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5"/>
  <workbookPr defaultThemeVersion="166925"/>
  <mc:AlternateContent xmlns:mc="http://schemas.openxmlformats.org/markup-compatibility/2006">
    <mc:Choice Requires="x15">
      <x15ac:absPath xmlns:x15ac="http://schemas.microsoft.com/office/spreadsheetml/2010/11/ac" url="/Volumes/GoogleDrive/My Drive/Maggie/SUDS/SUD - Alliance Episode/"/>
    </mc:Choice>
  </mc:AlternateContent>
  <xr:revisionPtr revIDLastSave="0" documentId="13_ncr:1_{39735451-6598-314B-89FA-2B08C3D27566}" xr6:coauthVersionLast="36" xr6:coauthVersionMax="45" xr10:uidLastSave="{00000000-0000-0000-0000-000000000000}"/>
  <bookViews>
    <workbookView xWindow="320" yWindow="760" windowWidth="37960" windowHeight="19420" xr2:uid="{7CBCBFFC-0783-684E-A075-45BAFE6DE652}"/>
  </bookViews>
  <sheets>
    <sheet name="Read Me" sheetId="22" r:id="rId1"/>
    <sheet name="Triggers" sheetId="11" r:id="rId2"/>
    <sheet name="Diagnosis" sheetId="9" r:id="rId3"/>
    <sheet name="Complications - AAE" sheetId="12" r:id="rId4"/>
    <sheet name="Procedures" sheetId="15" r:id="rId5"/>
    <sheet name="Subtypes" sheetId="21" r:id="rId6"/>
    <sheet name="Pharmacy" sheetId="20" r:id="rId7"/>
  </sheets>
  <definedNames>
    <definedName name="_xlnm._FilterDatabase" localSheetId="3" hidden="1">'Complications - AAE'!$A$10:$I$6431</definedName>
    <definedName name="_xlnm._FilterDatabase" localSheetId="2" hidden="1">Diagnosis!$A$10:$I$1431</definedName>
    <definedName name="_xlnm._FilterDatabase" localSheetId="6" hidden="1">Pharmacy!$A$10:$F$962</definedName>
    <definedName name="_xlnm._FilterDatabase" localSheetId="4" hidden="1">Procedures!$A$10:$H$1216</definedName>
    <definedName name="_xlnm._FilterDatabase" localSheetId="5" hidden="1">Subtypes!$A$10:$I$826</definedName>
    <definedName name="_xlnm._FilterDatabase" localSheetId="1" hidden="1">Triggers!$A$10:$J$567</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<sst xmlns="http://schemas.openxmlformats.org/spreadsheetml/2006/main" count="90203" uniqueCount="20070">
  <si>
    <t>Episode Name</t>
  </si>
  <si>
    <t>Episode ID</t>
  </si>
  <si>
    <t>Function</t>
  </si>
  <si>
    <t>Code</t>
  </si>
  <si>
    <t>Code Type</t>
  </si>
  <si>
    <t>Code Description</t>
  </si>
  <si>
    <t>Group ID</t>
  </si>
  <si>
    <t>Group Name</t>
  </si>
  <si>
    <t>SUDS</t>
  </si>
  <si>
    <t>EC1905</t>
  </si>
  <si>
    <t>px</t>
  </si>
  <si>
    <t>3899</t>
  </si>
  <si>
    <t>PX</t>
  </si>
  <si>
    <t>VENOUS PUNCTURE NEC</t>
  </si>
  <si>
    <t>PX03231</t>
  </si>
  <si>
    <t>Other therapeutic procedures - 231</t>
  </si>
  <si>
    <t>8703</t>
  </si>
  <si>
    <t>C.A.T. SCAN OF HEAD</t>
  </si>
  <si>
    <t>PX01177</t>
  </si>
  <si>
    <t>Computerized axial tomography (CT) scan head - 177</t>
  </si>
  <si>
    <t>CT scan chest - 178</t>
  </si>
  <si>
    <t>8801</t>
  </si>
  <si>
    <t>C.A.T. SCAN OF ABDOMEN</t>
  </si>
  <si>
    <t>PX06179</t>
  </si>
  <si>
    <t>CT scan abdomen - 179</t>
  </si>
  <si>
    <t>8838</t>
  </si>
  <si>
    <t>OTHER C.A.T. SCAN</t>
  </si>
  <si>
    <t>PX11180</t>
  </si>
  <si>
    <t>Other CT scan - 180</t>
  </si>
  <si>
    <t>8901</t>
  </si>
  <si>
    <t>BRIEF INTERVIEW &amp; EVALUA</t>
  </si>
  <si>
    <t>PX05227</t>
  </si>
  <si>
    <t>Other diagnostic procedures (interview, evaluation, consultation) - 227</t>
  </si>
  <si>
    <t>8903</t>
  </si>
  <si>
    <t>COMPREHEN INTERVIEW/EVAL</t>
  </si>
  <si>
    <t>8914</t>
  </si>
  <si>
    <t>ELECTROENCEPHALOGRAM</t>
  </si>
  <si>
    <t>PX01199</t>
  </si>
  <si>
    <t>Electroencephalogram (EEG) - 199</t>
  </si>
  <si>
    <t>8952</t>
  </si>
  <si>
    <t>ELECTROCARDIOGRAM</t>
  </si>
  <si>
    <t>PX05202</t>
  </si>
  <si>
    <t>Electrocardiogram - 202</t>
  </si>
  <si>
    <t>9005</t>
  </si>
  <si>
    <t>TOXICOLOGY-NERVOUS SYST</t>
  </si>
  <si>
    <t>PX01206</t>
  </si>
  <si>
    <t>Microscopic examination (bacterial smear, culture, toxicology) - 206</t>
  </si>
  <si>
    <t>9055</t>
  </si>
  <si>
    <t>TOXICOLOGY-BLOOD</t>
  </si>
  <si>
    <t>9135</t>
  </si>
  <si>
    <t>TOXICOLOGY-LOWER URINARY</t>
  </si>
  <si>
    <t>9139</t>
  </si>
  <si>
    <t>MICRO EXAM-LOW URIN NEC</t>
  </si>
  <si>
    <t>9185</t>
  </si>
  <si>
    <t>TOXICOLOGY NEC</t>
  </si>
  <si>
    <t>9192</t>
  </si>
  <si>
    <t>CULTURE NOS</t>
  </si>
  <si>
    <t>9195</t>
  </si>
  <si>
    <t>TOXICOLOGY NOS</t>
  </si>
  <si>
    <t>Physical therapy exercises, manipulation, and other procedures - 213</t>
  </si>
  <si>
    <t>9402</t>
  </si>
  <si>
    <t>PSYCHOLOGIC TEST ADMINIS</t>
  </si>
  <si>
    <t>PX19218</t>
  </si>
  <si>
    <t>Psychological and psychiatric evaluation and therapy - 218</t>
  </si>
  <si>
    <t>9408</t>
  </si>
  <si>
    <t>PSYCHOL EVAL &amp; TEST NEC</t>
  </si>
  <si>
    <t>9409</t>
  </si>
  <si>
    <t>PSYCHOL MENTAL STAT NOS</t>
  </si>
  <si>
    <t>9412</t>
  </si>
  <si>
    <t>ROUTINE PSYCHIAT VISIT</t>
  </si>
  <si>
    <t>9419</t>
  </si>
  <si>
    <t>PSYCHIA INTERV/EVAL NEC</t>
  </si>
  <si>
    <t>9425</t>
  </si>
  <si>
    <t>PSYCHIAT DRUG THERAP NEC</t>
  </si>
  <si>
    <t>9432</t>
  </si>
  <si>
    <t>HYPNOTHERAPY</t>
  </si>
  <si>
    <t>9435</t>
  </si>
  <si>
    <t>CRISIS INTERVENTION</t>
  </si>
  <si>
    <t>9438</t>
  </si>
  <si>
    <t>SUPPOR VERBAL PSYCHOTHER</t>
  </si>
  <si>
    <t>9439</t>
  </si>
  <si>
    <t>INDIVID PSYCHOTHERAP NEC</t>
  </si>
  <si>
    <t>9441</t>
  </si>
  <si>
    <t>GRP THERAP PSYCHSEX DYSF</t>
  </si>
  <si>
    <t>9442</t>
  </si>
  <si>
    <t>FAMILY THERAPY</t>
  </si>
  <si>
    <t>9444</t>
  </si>
  <si>
    <t>OTHER GROUP THERAPY</t>
  </si>
  <si>
    <t>9445</t>
  </si>
  <si>
    <t>DRUG ADDICT COUNSELLING</t>
  </si>
  <si>
    <t>9446</t>
  </si>
  <si>
    <t>ALCOHOLISM COUNSELLING</t>
  </si>
  <si>
    <t>9449</t>
  </si>
  <si>
    <t>OTHER COUNSELLING</t>
  </si>
  <si>
    <t>9451</t>
  </si>
  <si>
    <t>REFERRAL FOR PSYCHOTHER</t>
  </si>
  <si>
    <t>9452</t>
  </si>
  <si>
    <t>REFERRAL PSYCH AFTERCARE</t>
  </si>
  <si>
    <t>9453</t>
  </si>
  <si>
    <t>REFERRAL ALCOHOL REHAB</t>
  </si>
  <si>
    <t>9454</t>
  </si>
  <si>
    <t>REFERRAL FOR DRUG REHAB</t>
  </si>
  <si>
    <t>9455</t>
  </si>
  <si>
    <t>REFERRAL VOCATION REHAB</t>
  </si>
  <si>
    <t>9459</t>
  </si>
  <si>
    <t>REFERRAL PSYCH REHAB NEC</t>
  </si>
  <si>
    <t>9461</t>
  </si>
  <si>
    <t>ALCOHOL REHABILITATION (Begin 1989)</t>
  </si>
  <si>
    <t>PX0005</t>
  </si>
  <si>
    <t>Inpatient Rehab</t>
  </si>
  <si>
    <t>9462</t>
  </si>
  <si>
    <t>ALCOHOL DETOXIFICATION (Begin 1989)</t>
  </si>
  <si>
    <t>PX0004</t>
  </si>
  <si>
    <t>Inpatient Detox</t>
  </si>
  <si>
    <t>9463</t>
  </si>
  <si>
    <t>ALCOHOL REHAB/DETOX (Begin 1989)</t>
  </si>
  <si>
    <t>PX20219</t>
  </si>
  <si>
    <t>Alcohol and drug rehabilitation/detoxification - 219</t>
  </si>
  <si>
    <t>9464</t>
  </si>
  <si>
    <t>DRUG REHABILITATION (Begin 1989)</t>
  </si>
  <si>
    <t>9465</t>
  </si>
  <si>
    <t>DRUG DETOXIFICATION (Begin 1989)</t>
  </si>
  <si>
    <t>9466</t>
  </si>
  <si>
    <t>DRUG REHAB/DETOX (Begin 1989)</t>
  </si>
  <si>
    <t>9467</t>
  </si>
  <si>
    <t>COMB ALCOHOL/DRUG REHAB (Begin 1989)</t>
  </si>
  <si>
    <t>9468</t>
  </si>
  <si>
    <t>COMB ALCOHOL/DRUG DETOX (Begin 1989)</t>
  </si>
  <si>
    <t>9469</t>
  </si>
  <si>
    <t>COMB ALCO/DRUG REHA/DETO (Begin 1989)</t>
  </si>
  <si>
    <t>9918</t>
  </si>
  <si>
    <t>INJECT/INFUSE ELECTROLYT</t>
  </si>
  <si>
    <t>9929</t>
  </si>
  <si>
    <t>INJECT/INFUSE NEC</t>
  </si>
  <si>
    <t>CPT</t>
  </si>
  <si>
    <t>31231</t>
  </si>
  <si>
    <t>31500</t>
  </si>
  <si>
    <t>Intubation, endotracheal, emergency procedure</t>
  </si>
  <si>
    <t>CT0433</t>
  </si>
  <si>
    <t>Other care - respiratory - ventillator management</t>
  </si>
  <si>
    <t>33952</t>
  </si>
  <si>
    <t>Percutaneous insertion of peripheral cannula by physician for patient 6 years and older</t>
  </si>
  <si>
    <t>XX0000</t>
  </si>
  <si>
    <t>Ungrouped Codes</t>
  </si>
  <si>
    <t>33954</t>
  </si>
  <si>
    <t>Insertion of peripheral cannula by physician for patient 6 years and older</t>
  </si>
  <si>
    <t>33958</t>
  </si>
  <si>
    <t>Percutaneous repositioning of peripheral cannula by physician for patient 6 years and older</t>
  </si>
  <si>
    <t>33962</t>
  </si>
  <si>
    <t>Repositioning of peripheral cannula by physician for patient 6 years and older</t>
  </si>
  <si>
    <t>33966</t>
  </si>
  <si>
    <t>Percutaneous removal of peripheral cannula by physician for patient 6 years and older</t>
  </si>
  <si>
    <t>36410</t>
  </si>
  <si>
    <t>Venipuncture, age 3 years or older, necessitating physician's skill (separate procedure), for diagnostic or therapeutic purposes (not to be used for routine venipuncture)</t>
  </si>
  <si>
    <t>CT99169</t>
  </si>
  <si>
    <t>Lab - specimen collection - blood - venous - venipuncture</t>
  </si>
  <si>
    <t>36415</t>
  </si>
  <si>
    <t>Collection of venous blood by venipuncture</t>
  </si>
  <si>
    <t>CT0155</t>
  </si>
  <si>
    <t>Imaging - x-ray - skull</t>
  </si>
  <si>
    <t>70250</t>
  </si>
  <si>
    <t>Radiologic examination, skull; less than four views</t>
  </si>
  <si>
    <t>70260</t>
  </si>
  <si>
    <t>Radiologic examination, skull; complete, minimum of four views</t>
  </si>
  <si>
    <t>70450</t>
  </si>
  <si>
    <t>Computed tomography, head or brain; without contrast material</t>
  </si>
  <si>
    <t>CT0144</t>
  </si>
  <si>
    <t>Imaging - ct - head / brain</t>
  </si>
  <si>
    <t>70460</t>
  </si>
  <si>
    <t>Computed tomography, head or brain; with contrast material(s)</t>
  </si>
  <si>
    <t>70470</t>
  </si>
  <si>
    <t>Computed tomography, head or brain; without contrast material, followed by contrast material(s) and further sections</t>
  </si>
  <si>
    <t>70551</t>
  </si>
  <si>
    <t>Magnetic resonance (eg, proton) imaging, brain (including brain stem); without contrast material</t>
  </si>
  <si>
    <t>CT0149</t>
  </si>
  <si>
    <t>Imaging - mri - brain</t>
  </si>
  <si>
    <t>70552</t>
  </si>
  <si>
    <t>Magnetic resonance (eg, proton) imaging, brain (including brain stem); with contrast material(s)</t>
  </si>
  <si>
    <t>70553</t>
  </si>
  <si>
    <t>Magnetic resonance (eg, proton) imaging, brain (including brain stem); without contrast material, followed by contrast material(s) and further sequences</t>
  </si>
  <si>
    <t>70554</t>
  </si>
  <si>
    <t>Magnetic resonance imaging, brain, functional MRI; including test selection and administration of repetitive body part movement and/or visual stimulation, not requiring physician or psychologist administration</t>
  </si>
  <si>
    <t>70555</t>
  </si>
  <si>
    <t>Magnetic resonance imaging, brain, functional MRI; requiring physician or psychologist administration of entire neurofunctional testing</t>
  </si>
  <si>
    <t>71010</t>
  </si>
  <si>
    <t>Radiologic examination, chest; single view, frontal</t>
  </si>
  <si>
    <t>CT04282</t>
  </si>
  <si>
    <t>Chest X-Ray</t>
  </si>
  <si>
    <t>71020</t>
  </si>
  <si>
    <t>Radiologic examination, chest, two views, frontal and lateral;</t>
  </si>
  <si>
    <t>74000</t>
  </si>
  <si>
    <t>Radiologic examination, abdomen; single anteroposterior view</t>
  </si>
  <si>
    <t>CT0080</t>
  </si>
  <si>
    <t>Imaging Abdomen</t>
  </si>
  <si>
    <t>74020</t>
  </si>
  <si>
    <t>Radiologic examination, abdomen; complete, including decubitus and/or erect views</t>
  </si>
  <si>
    <t>74176</t>
  </si>
  <si>
    <t>CT ABD &amp; PELVIS</t>
  </si>
  <si>
    <t>74177</t>
  </si>
  <si>
    <t>CT ABD &amp; PELV W/CONTRAST</t>
  </si>
  <si>
    <t>74178</t>
  </si>
  <si>
    <t>CT ABD &amp; PELVIS 1/&gt; REGNS</t>
  </si>
  <si>
    <t>CT0089</t>
  </si>
  <si>
    <t>Metabolic Renal Hepatic Chemistry Panel</t>
  </si>
  <si>
    <t>80047</t>
  </si>
  <si>
    <t>Basic metabolic panel (Calcium, ionized) This panel must include the following: Calcium, ionized (82330), Carbon dioxide (82374), Chloride (82435), Creatinine (82565), Glucose (82947), Potassium (84132), Sodium (84295), Urea Nitrogen (BUN) (84520)</t>
  </si>
  <si>
    <t>80048</t>
  </si>
  <si>
    <t>Basic metabolic panel This panel must include the following: Calcium (82310) Carbon dioxide (82374) Chloride (82435) Creatinine (82565) Glucose (82947) Potassium (84132) Sodium (84295) Urea nitrogen (BUN) (84520)</t>
  </si>
  <si>
    <t>80050</t>
  </si>
  <si>
    <t>General health panel This panel must include the following: Comprehensive metabolic panel (80053) Blood count, complete (CBC), automated and automated differential WBC count (85025 or 85027 and 85004) OR Blood count, complete (CBC), automated (85027)</t>
  </si>
  <si>
    <t>80051</t>
  </si>
  <si>
    <t>Electrolyte panel This panel must include the following: Carbon dioxide (82374) Chloride (82435) Potassium (84132) Sodium (84295)</t>
  </si>
  <si>
    <t>80053</t>
  </si>
  <si>
    <t>Comprehensive metabolic panel This panel must include the following: Albumin (82040) Bilirubin, total (82247) Calcium (82310) Carbon dioxide (bicarbonate) (82374) Chloride (82435) Creatinine (82565) Glucose (82947) Phosphatase, alkaline (84075) Potas</t>
  </si>
  <si>
    <t>80069</t>
  </si>
  <si>
    <t>Renal function panel This panel must include the following: Albumin (82040) Calcium (82310) Carbon dioxide (bicarbonate) (82374) Chloride (82435) Creatinine (82565) Glucose (82947) Phosphorus inorganic (phosphate) (84100) Potassium (84132) Sodium (84</t>
  </si>
  <si>
    <t>80074</t>
  </si>
  <si>
    <t>Acute hepatitis panel This panel must include the following: Hepatitis A antibody (HAAb), IgM antibody (86709) Hepatitis B core antibody (HBcAb), IgM antibody (86705) Hepatitis B surface antigen (HBsAg) (87340) Hepatitis C antibody (86803)</t>
  </si>
  <si>
    <t>80076</t>
  </si>
  <si>
    <t>Hepatic function panel This panel must include the following: Albumin (82040) Bilirubin, total (82247) Bilirubin, direct (82248) Phosphatase, alkaline (84075) Protein, total (84155) Transferase, alanine amino (ALT) (SGPT) (84460) Transferase, asparta</t>
  </si>
  <si>
    <t>80100</t>
  </si>
  <si>
    <t>Drug screen, qualitative; multiple drug classes chromatographic method, each procedure</t>
  </si>
  <si>
    <t>CT2009</t>
  </si>
  <si>
    <t>Alcohol / Drug Use Screening</t>
  </si>
  <si>
    <t>80101</t>
  </si>
  <si>
    <t>Drug screen, qualitative; single drug class method (eg, immunoassay, enzyme assay), each drug class</t>
  </si>
  <si>
    <t>80102</t>
  </si>
  <si>
    <t>Drug confirmation, each procedure</t>
  </si>
  <si>
    <t>80103</t>
  </si>
  <si>
    <t>Tissue preparation for drug analysis</t>
  </si>
  <si>
    <t>80104</t>
  </si>
  <si>
    <t>Drug screen, qualitative; multiple drug classes other than chromatographic method, each procedure</t>
  </si>
  <si>
    <t>80152</t>
  </si>
  <si>
    <t>Amitriptyline</t>
  </si>
  <si>
    <t>CT2101</t>
  </si>
  <si>
    <t>Lab - therapeutic drug assay</t>
  </si>
  <si>
    <t>80154</t>
  </si>
  <si>
    <t>Benzodiazepines</t>
  </si>
  <si>
    <t>80156</t>
  </si>
  <si>
    <t>Carbamazepine; total</t>
  </si>
  <si>
    <t>80157</t>
  </si>
  <si>
    <t>Carbamazepine; free</t>
  </si>
  <si>
    <t>80160</t>
  </si>
  <si>
    <t>Desipramine</t>
  </si>
  <si>
    <t>80164</t>
  </si>
  <si>
    <t>Dipropylacetic acid (valproic acid)</t>
  </si>
  <si>
    <t>80166</t>
  </si>
  <si>
    <t>Doxepin</t>
  </si>
  <si>
    <t>80168</t>
  </si>
  <si>
    <t>Ethosuximide</t>
  </si>
  <si>
    <t>80173</t>
  </si>
  <si>
    <t>Haloperidol</t>
  </si>
  <si>
    <t>80174</t>
  </si>
  <si>
    <t>Imipramine</t>
  </si>
  <si>
    <t>80178</t>
  </si>
  <si>
    <t>Lithium</t>
  </si>
  <si>
    <t>80182</t>
  </si>
  <si>
    <t>Nortriptyline</t>
  </si>
  <si>
    <t>80184</t>
  </si>
  <si>
    <t>Phenobarbital</t>
  </si>
  <si>
    <t>80185</t>
  </si>
  <si>
    <t>Phenytoin; total</t>
  </si>
  <si>
    <t>80186</t>
  </si>
  <si>
    <t>Phenytoin; free</t>
  </si>
  <si>
    <t>80196</t>
  </si>
  <si>
    <t>Salicylate</t>
  </si>
  <si>
    <t>80198</t>
  </si>
  <si>
    <t>Theophylline</t>
  </si>
  <si>
    <t>80201</t>
  </si>
  <si>
    <t>Topiramate</t>
  </si>
  <si>
    <t>80299</t>
  </si>
  <si>
    <t>Quantitation of drug, not elsewhere specified</t>
  </si>
  <si>
    <t>80300</t>
  </si>
  <si>
    <t>Drug screen</t>
  </si>
  <si>
    <t>80301</t>
  </si>
  <si>
    <t>80302</t>
  </si>
  <si>
    <t>80303</t>
  </si>
  <si>
    <t>80304</t>
  </si>
  <si>
    <t>80320</t>
  </si>
  <si>
    <t>Alcohols levels</t>
  </si>
  <si>
    <t>80321</t>
  </si>
  <si>
    <t>80322</t>
  </si>
  <si>
    <t>80323</t>
  </si>
  <si>
    <t>Alkaloids levels</t>
  </si>
  <si>
    <t>80324</t>
  </si>
  <si>
    <t>Amphetamines levels</t>
  </si>
  <si>
    <t>80325</t>
  </si>
  <si>
    <t>80326</t>
  </si>
  <si>
    <t>80327</t>
  </si>
  <si>
    <t>Anabolic steroids levels</t>
  </si>
  <si>
    <t>80328</t>
  </si>
  <si>
    <t>80329</t>
  </si>
  <si>
    <t>Analgesics levels</t>
  </si>
  <si>
    <t>80330</t>
  </si>
  <si>
    <t>80331</t>
  </si>
  <si>
    <t>80332</t>
  </si>
  <si>
    <t>Antidepressants levels</t>
  </si>
  <si>
    <t>80333</t>
  </si>
  <si>
    <t>80334</t>
  </si>
  <si>
    <t>80335</t>
  </si>
  <si>
    <t>80336</t>
  </si>
  <si>
    <t>80337</t>
  </si>
  <si>
    <t>80338</t>
  </si>
  <si>
    <t>80339</t>
  </si>
  <si>
    <t>Antiepileptics levels</t>
  </si>
  <si>
    <t>80340</t>
  </si>
  <si>
    <t>80341</t>
  </si>
  <si>
    <t>80342</t>
  </si>
  <si>
    <t>Antipsychotics levels</t>
  </si>
  <si>
    <t>CT0026</t>
  </si>
  <si>
    <t>Medication Assisted Management (MAT)</t>
  </si>
  <si>
    <t>80343</t>
  </si>
  <si>
    <t>80344</t>
  </si>
  <si>
    <t>80345</t>
  </si>
  <si>
    <t>Barbiturates levels</t>
  </si>
  <si>
    <t>80346</t>
  </si>
  <si>
    <t>Benzodiazepines levels</t>
  </si>
  <si>
    <t>80347</t>
  </si>
  <si>
    <t>80348</t>
  </si>
  <si>
    <t>Buprenorphine level</t>
  </si>
  <si>
    <t>80349</t>
  </si>
  <si>
    <t>Cannabinoids levels</t>
  </si>
  <si>
    <t>80350</t>
  </si>
  <si>
    <t>80351</t>
  </si>
  <si>
    <t>80352</t>
  </si>
  <si>
    <t>80353</t>
  </si>
  <si>
    <t>Cocaine level</t>
  </si>
  <si>
    <t>80354</t>
  </si>
  <si>
    <t>Fentanyl level</t>
  </si>
  <si>
    <t>80355</t>
  </si>
  <si>
    <t>Gabapentin level non-blood</t>
  </si>
  <si>
    <t>80356</t>
  </si>
  <si>
    <t>Heroin metabolite level</t>
  </si>
  <si>
    <t>80357</t>
  </si>
  <si>
    <t>Ketamine and norketamine levels</t>
  </si>
  <si>
    <t>80358</t>
  </si>
  <si>
    <t>Methadone level</t>
  </si>
  <si>
    <t>80359</t>
  </si>
  <si>
    <t>Methylenedioxyamphetamines levels</t>
  </si>
  <si>
    <t>80360</t>
  </si>
  <si>
    <t>Methylphenidate level</t>
  </si>
  <si>
    <t>80361</t>
  </si>
  <si>
    <t>Opiates levels</t>
  </si>
  <si>
    <t>80362</t>
  </si>
  <si>
    <t>Opioids levels</t>
  </si>
  <si>
    <t>80363</t>
  </si>
  <si>
    <t>80364</t>
  </si>
  <si>
    <t>80365</t>
  </si>
  <si>
    <t>Oxycodone levels</t>
  </si>
  <si>
    <t>80366</t>
  </si>
  <si>
    <t>Pregabalin level</t>
  </si>
  <si>
    <t>80367</t>
  </si>
  <si>
    <t>Propoxyphene level</t>
  </si>
  <si>
    <t>80368</t>
  </si>
  <si>
    <t>Sedative hypnotics (non-benzodiazepines) levels</t>
  </si>
  <si>
    <t>80375</t>
  </si>
  <si>
    <t>Drugs or substances measurement</t>
  </si>
  <si>
    <t>80376</t>
  </si>
  <si>
    <t>80377</t>
  </si>
  <si>
    <t>81000</t>
  </si>
  <si>
    <t>Urinalysis, by dip stick or tablet reagent for bilirubin, glucose, hemoglobin, ketones, leukocytes, nitrite, pH, protein, specific gravity, urobilinogen, any number of these constituents; non-automated, with microscopy</t>
  </si>
  <si>
    <t>CT99311</t>
  </si>
  <si>
    <t>Urine Protein</t>
  </si>
  <si>
    <t>81001</t>
  </si>
  <si>
    <t>Urinalysis, by dip stick or tablet reagent for bilirubin, glucose, hemoglobin, ketones, leukocytes, nitrite, pH, protein, specific gravity, urobilinogen, any number of these constituents; automated, with microscopy</t>
  </si>
  <si>
    <t>81002</t>
  </si>
  <si>
    <t>Urinalysis, by dip stick or tablet reagent for bilirubin, glucose, hemoglobin, ketones, leukocytes, nitrite, pH, protein, specific gravity, urobilinogen, any number of these constituents; non-automated, without microscopy</t>
  </si>
  <si>
    <t>81003</t>
  </si>
  <si>
    <t>Urinalysis, by dip stick or tablet reagent for bilirubin, glucose, hemoglobin, ketones, leukocytes, nitrite, pH, protein, specific gravity, urobilinogen, any number of these constituents; automated, without microscopy</t>
  </si>
  <si>
    <t>81005</t>
  </si>
  <si>
    <t>Urinalysis; qualitative or semiquantitative, except immunoassays</t>
  </si>
  <si>
    <t>81015</t>
  </si>
  <si>
    <t>Urinalysis; microscopic only</t>
  </si>
  <si>
    <t>CT1166</t>
  </si>
  <si>
    <t>Lab - urinalysis</t>
  </si>
  <si>
    <t>82000</t>
  </si>
  <si>
    <t>Acetaldehyde, blood</t>
  </si>
  <si>
    <t>CT99143</t>
  </si>
  <si>
    <t>Lab - chemistry</t>
  </si>
  <si>
    <t>82003</t>
  </si>
  <si>
    <t>Acetaminophen</t>
  </si>
  <si>
    <t>82009</t>
  </si>
  <si>
    <t>Acetone or other ketone bodies, serum; qualitative</t>
  </si>
  <si>
    <t>82010</t>
  </si>
  <si>
    <t>Acetone or other ketone bodies, serum; quantitative</t>
  </si>
  <si>
    <t>82040</t>
  </si>
  <si>
    <t>Albumin; serum</t>
  </si>
  <si>
    <t>82042</t>
  </si>
  <si>
    <t>Albumin; urine or other source, quantitative, each specimen</t>
  </si>
  <si>
    <t>82043</t>
  </si>
  <si>
    <t>Albumin; urine, microalbumin, quantitative</t>
  </si>
  <si>
    <t>82055</t>
  </si>
  <si>
    <t>Alcohol (ethanol); any specimen except breath</t>
  </si>
  <si>
    <t>CT2004</t>
  </si>
  <si>
    <t>82075</t>
  </si>
  <si>
    <t>Alcohol (ethanol); breath</t>
  </si>
  <si>
    <t>82140</t>
  </si>
  <si>
    <t>Ammonia</t>
  </si>
  <si>
    <t>82145</t>
  </si>
  <si>
    <t>Amphetamine or methamphetamine</t>
  </si>
  <si>
    <t>82150</t>
  </si>
  <si>
    <t>Amylase</t>
  </si>
  <si>
    <t>82205</t>
  </si>
  <si>
    <t>Barbiturates, not elsewhere specified</t>
  </si>
  <si>
    <t>82247</t>
  </si>
  <si>
    <t>Bilirubin; total</t>
  </si>
  <si>
    <t>82248</t>
  </si>
  <si>
    <t>Bilirubin; direct</t>
  </si>
  <si>
    <t>82270</t>
  </si>
  <si>
    <t>Blood, occult, by peroxidase activity (eg, guaiac), qualitative; feces, consecutive collected specimens with single determination, for colorectal neoplasm screening (ie, patient was provided three cards or single triple card for consecutive collectio</t>
  </si>
  <si>
    <t>CT0098</t>
  </si>
  <si>
    <t>Colonoscopy/Sigmoidoscopy ColorectalCa Screen</t>
  </si>
  <si>
    <t>82272</t>
  </si>
  <si>
    <t>Blood, occult, by peroxidase activity (eg, guaiac), qualitative, feces, single specimen (eg, from digital rectal exam)</t>
  </si>
  <si>
    <t>82274</t>
  </si>
  <si>
    <t>Blood, occult, by fecal hemoglobin determination by immunoassay, qualitative, feces, 1-3 simultaneous determinations</t>
  </si>
  <si>
    <t>82306</t>
  </si>
  <si>
    <t>Calcifediol (25-OH Vitamin D-3)</t>
  </si>
  <si>
    <t>82310</t>
  </si>
  <si>
    <t>Calcium; total</t>
  </si>
  <si>
    <t>82330</t>
  </si>
  <si>
    <t>Calcium; ionized</t>
  </si>
  <si>
    <t>82374</t>
  </si>
  <si>
    <t>Carbon dioxide (bicarbonate)</t>
  </si>
  <si>
    <t>82435</t>
  </si>
  <si>
    <t>Chloride; blood</t>
  </si>
  <si>
    <t>82520</t>
  </si>
  <si>
    <t>Cocaine or metabolite</t>
  </si>
  <si>
    <t>82565</t>
  </si>
  <si>
    <t>Creatinine; blood</t>
  </si>
  <si>
    <t>82570</t>
  </si>
  <si>
    <t>Creatinine; other source</t>
  </si>
  <si>
    <t>82600</t>
  </si>
  <si>
    <t>Cyanide</t>
  </si>
  <si>
    <t>82607</t>
  </si>
  <si>
    <t>Cyanocobalamin (Vitamin B-12);</t>
  </si>
  <si>
    <t>82646</t>
  </si>
  <si>
    <t>Dihydrocodeinone</t>
  </si>
  <si>
    <t>82649</t>
  </si>
  <si>
    <t>Dihydromorphinone</t>
  </si>
  <si>
    <t>82652</t>
  </si>
  <si>
    <t>Vitamin D; 1, 25 dihydroxy, includes fraction(s), if performed</t>
  </si>
  <si>
    <t>82654</t>
  </si>
  <si>
    <t>Dimethadione</t>
  </si>
  <si>
    <t>82728</t>
  </si>
  <si>
    <t>Ferritin</t>
  </si>
  <si>
    <t>CT16297</t>
  </si>
  <si>
    <t>Blood Count</t>
  </si>
  <si>
    <t>82746</t>
  </si>
  <si>
    <t>Folic acid; serum</t>
  </si>
  <si>
    <t>82947</t>
  </si>
  <si>
    <t>Glucose; quantitative, blood (except reagent strip)</t>
  </si>
  <si>
    <t>83015</t>
  </si>
  <si>
    <t>Heavy metal (eg, arsenic, barium, beryllium, bismuth, antimony, mercury); screen</t>
  </si>
  <si>
    <t>83018</t>
  </si>
  <si>
    <t>Heavy metal (eg, arsenic, barium, beryllium, bismuth, antimony, mercury); quantitative, each</t>
  </si>
  <si>
    <t>83540</t>
  </si>
  <si>
    <t>Iron</t>
  </si>
  <si>
    <t>83550</t>
  </si>
  <si>
    <t>Iron binding capacity</t>
  </si>
  <si>
    <t>83605</t>
  </si>
  <si>
    <t>Lactate (lactic acid)</t>
  </si>
  <si>
    <t>83615</t>
  </si>
  <si>
    <t>Lactate dehydrogenase (LD), (LDH);</t>
  </si>
  <si>
    <t>83690</t>
  </si>
  <si>
    <t>Lipase</t>
  </si>
  <si>
    <t>83735</t>
  </si>
  <si>
    <t>Magnesium</t>
  </si>
  <si>
    <t>83805</t>
  </si>
  <si>
    <t>Meprobamate</t>
  </si>
  <si>
    <t>83840</t>
  </si>
  <si>
    <t>Methadone</t>
  </si>
  <si>
    <t>83858</t>
  </si>
  <si>
    <t>Methsuximide</t>
  </si>
  <si>
    <t>83874</t>
  </si>
  <si>
    <t>Myoglobin</t>
  </si>
  <si>
    <t>83925</t>
  </si>
  <si>
    <t>Opiates, (eg, morphine, meperidine)</t>
  </si>
  <si>
    <t>83992</t>
  </si>
  <si>
    <t>Phencyclidine (PCP)</t>
  </si>
  <si>
    <t>84075</t>
  </si>
  <si>
    <t>Phosphatase, alkaline;</t>
  </si>
  <si>
    <t>84100</t>
  </si>
  <si>
    <t>Phosphorus inorganic (phosphate);</t>
  </si>
  <si>
    <t>84132</t>
  </si>
  <si>
    <t>Potassium; serum</t>
  </si>
  <si>
    <t>84155</t>
  </si>
  <si>
    <t>Protein, total, except by refractometry; serum</t>
  </si>
  <si>
    <t>84156</t>
  </si>
  <si>
    <t>Protein, total, except by refractometry; urine</t>
  </si>
  <si>
    <t>84165</t>
  </si>
  <si>
    <t>Protein; electrophoretic fractionation and quantitation, serum</t>
  </si>
  <si>
    <t>84295</t>
  </si>
  <si>
    <t>Sodium; serum</t>
  </si>
  <si>
    <t>84425</t>
  </si>
  <si>
    <t>Thiamine (Vitamin B-1)</t>
  </si>
  <si>
    <t>84430</t>
  </si>
  <si>
    <t>Thiocyanate</t>
  </si>
  <si>
    <t>84450</t>
  </si>
  <si>
    <t>Transferase; aspartate amino (AST) (SGOT)</t>
  </si>
  <si>
    <t>84460</t>
  </si>
  <si>
    <t>Transferase; alanine amino (ALT) (SGPT)</t>
  </si>
  <si>
    <t>84466</t>
  </si>
  <si>
    <t>Transferrin</t>
  </si>
  <si>
    <t>84520</t>
  </si>
  <si>
    <t>Urea nitrogen; quantitative</t>
  </si>
  <si>
    <t>84550</t>
  </si>
  <si>
    <t>Uric acid; blood</t>
  </si>
  <si>
    <t>84600</t>
  </si>
  <si>
    <t>Volatiles (eg, acetic anhydride, carbon tetrachloride, dichloroethane, dichloromethane, diethylether, isopropyl alcohol, methanol)</t>
  </si>
  <si>
    <t>85004</t>
  </si>
  <si>
    <t>Blood count; automated differential WBC count</t>
  </si>
  <si>
    <t>85007</t>
  </si>
  <si>
    <t>Blood count; blood smear, microscopic examination with manual differential WBC count</t>
  </si>
  <si>
    <t>85008</t>
  </si>
  <si>
    <t>Blood count; blood smear, microscopic examination without manual differential WBC count</t>
  </si>
  <si>
    <t>85009</t>
  </si>
  <si>
    <t>Blood count; manual differential WBC count, buffy coat</t>
  </si>
  <si>
    <t>85013</t>
  </si>
  <si>
    <t>Blood count; spun microhematocrit</t>
  </si>
  <si>
    <t>85014</t>
  </si>
  <si>
    <t>Blood count; hematocrit (Hct)</t>
  </si>
  <si>
    <t>85018</t>
  </si>
  <si>
    <t>Blood count; hemoglobin (Hgb)</t>
  </si>
  <si>
    <t>85025</t>
  </si>
  <si>
    <t>Blood count; complete (CBC), automated (Hgb, Hct, RBC, WBC and platelet count) and automated differential WBC count</t>
  </si>
  <si>
    <t>85027</t>
  </si>
  <si>
    <t>Blood count; complete (CBC), automated (Hgb, Hct, RBC, WBC and platelet count)</t>
  </si>
  <si>
    <t>85032</t>
  </si>
  <si>
    <t>Blood count; manual cell count (erythrocyte, leukocyte, or platelet) each</t>
  </si>
  <si>
    <t>85041</t>
  </si>
  <si>
    <t>Blood count; red blood cell (RBC), automated</t>
  </si>
  <si>
    <t>85044</t>
  </si>
  <si>
    <t>Blood count; reticulocyte, manual</t>
  </si>
  <si>
    <t>85045</t>
  </si>
  <si>
    <t>Blood count; reticulocyte, automated</t>
  </si>
  <si>
    <t>85046</t>
  </si>
  <si>
    <t>Blood count; reticulocytes, automated, including one or more cellular parameters (eg, reticulocyte hemoglobin content (CHr), immature reticulocyte fraction (IRF), reticulocyte volume (MRV), RNA content), direct measurement</t>
  </si>
  <si>
    <t>85048</t>
  </si>
  <si>
    <t>Blood count; leukocyte (WBC), automated</t>
  </si>
  <si>
    <t>85049</t>
  </si>
  <si>
    <t>Blood count; platelet, automated</t>
  </si>
  <si>
    <t>85060</t>
  </si>
  <si>
    <t>Blood smear, peripheral, interpretation by physician with written report</t>
  </si>
  <si>
    <t>85379</t>
  </si>
  <si>
    <t>Fibrin degradation products, D-dimer; quantitative</t>
  </si>
  <si>
    <t>CT1646</t>
  </si>
  <si>
    <t>Lab - hematology - coagulation</t>
  </si>
  <si>
    <t>85651</t>
  </si>
  <si>
    <t>Sedimentation rate, erythrocyte; non-automated</t>
  </si>
  <si>
    <t>CT23309</t>
  </si>
  <si>
    <t>Markers for Inflammation</t>
  </si>
  <si>
    <t>85652</t>
  </si>
  <si>
    <t>Sedimentation rate, erythrocyte; automated</t>
  </si>
  <si>
    <t>CT1651</t>
  </si>
  <si>
    <t>Lab - immunology</t>
  </si>
  <si>
    <t>86140</t>
  </si>
  <si>
    <t>C-reactive protein;</t>
  </si>
  <si>
    <t>86141</t>
  </si>
  <si>
    <t>C-reactive protein; high sensitivity (hsCRP)</t>
  </si>
  <si>
    <t>CT1822</t>
  </si>
  <si>
    <t>Lab - infectious agent antibody</t>
  </si>
  <si>
    <t>86480</t>
  </si>
  <si>
    <t>Tuberculosis test, cell mediated immunity measurement of gamma interferon antigen response</t>
  </si>
  <si>
    <t>86580</t>
  </si>
  <si>
    <t>Skin test; tuberculosis, intradermal</t>
  </si>
  <si>
    <t>86592</t>
  </si>
  <si>
    <t>Syphilis test; qualitative (eg, VDRL, RPR, ART)</t>
  </si>
  <si>
    <t>86593</t>
  </si>
  <si>
    <t>Syphilis test; quantitative</t>
  </si>
  <si>
    <t>86695</t>
  </si>
  <si>
    <t>Antibody; herpes simplex, type 1</t>
  </si>
  <si>
    <t>86696</t>
  </si>
  <si>
    <t>Antibody; herpes simplex, type 2</t>
  </si>
  <si>
    <t>86701</t>
  </si>
  <si>
    <t>Antibody; HIV-1</t>
  </si>
  <si>
    <t>86703</t>
  </si>
  <si>
    <t>Antibody; HIV-1 and HIV-2, single assay</t>
  </si>
  <si>
    <t>86707</t>
  </si>
  <si>
    <t>Hepatitis Be antibody (HBeAb)</t>
  </si>
  <si>
    <t>86708</t>
  </si>
  <si>
    <t>Hepatitis A antibody (HAAb); total</t>
  </si>
  <si>
    <t>86709</t>
  </si>
  <si>
    <t>Hepatitis A antibody (HAAb); IgM antibody</t>
  </si>
  <si>
    <t>86780</t>
  </si>
  <si>
    <t>Antibody; Treponema pallidum</t>
  </si>
  <si>
    <t>86787</t>
  </si>
  <si>
    <t>Antibody; varicella-zoster</t>
  </si>
  <si>
    <t>86803</t>
  </si>
  <si>
    <t>Hepatitis C antibody;</t>
  </si>
  <si>
    <t>87040</t>
  </si>
  <si>
    <t>Culture, bacterial; blood, aerobic, with isolation and presumptive identification of isolates (includes anaerobic culture, if appropriate)</t>
  </si>
  <si>
    <t>CT1825</t>
  </si>
  <si>
    <t>Lab - microbiology - c &amp; s</t>
  </si>
  <si>
    <t>87070</t>
  </si>
  <si>
    <t>Culture, bacterial; any other source except urine, blood or stool, aerobic, with isolation and presumptive identification of isolates</t>
  </si>
  <si>
    <t>87147</t>
  </si>
  <si>
    <t>Culture, typing; immunologic method, other than immunofluoresence (eg, agglutination grouping), per antiserum</t>
  </si>
  <si>
    <t>87184</t>
  </si>
  <si>
    <t>Susceptibility studies, antimicrobial agent; disk method, per plate (12 or fewer agents)</t>
  </si>
  <si>
    <t>87186</t>
  </si>
  <si>
    <t>Susceptibility studies, antimicrobial agent; microdilution or agar dilution (minimum inhibitory concentration (MIC) or breakpoint), each multi-antimicrobial, per plate</t>
  </si>
  <si>
    <t>87205</t>
  </si>
  <si>
    <t>Smear, primary source with interpretation; Gram or Giemsa stain for bacteria, fungi, or cell types</t>
  </si>
  <si>
    <t>CT1826</t>
  </si>
  <si>
    <t>Lab - microbiology - microscopic exam</t>
  </si>
  <si>
    <t>87210</t>
  </si>
  <si>
    <t>Smear, primary source with interpretation; wet mount for infectious agents (eg, saline, India ink, KOH preps)</t>
  </si>
  <si>
    <t>CT18300</t>
  </si>
  <si>
    <t>Microscopic examination (bacterial smear, culture, toxicology)</t>
  </si>
  <si>
    <t>87490</t>
  </si>
  <si>
    <t>Infectious agent detection by nucleic acid (DNA or RNA); Chlamydia trachomatis, direct probe technique</t>
  </si>
  <si>
    <t>CT18302</t>
  </si>
  <si>
    <t>CHLAMYDIA SCREENING</t>
  </si>
  <si>
    <t>87491</t>
  </si>
  <si>
    <t>Infectious agent detection by nucleic acid (DNA or RNA); Chlamydia trachomatis, amplified probe technique</t>
  </si>
  <si>
    <t>90785</t>
  </si>
  <si>
    <t>Interactive complexity (List separately in addition to the code for primary procedure)</t>
  </si>
  <si>
    <t>CT19303</t>
  </si>
  <si>
    <t>Psychiatry Evaluations</t>
  </si>
  <si>
    <t>90791</t>
  </si>
  <si>
    <t>Psychiatric diagnostic evaluation</t>
  </si>
  <si>
    <t>90792</t>
  </si>
  <si>
    <t>Psychiatric diagnostic evaluation with medical services</t>
  </si>
  <si>
    <t>CT19304</t>
  </si>
  <si>
    <t>Psychiatry Services</t>
  </si>
  <si>
    <t>90832</t>
  </si>
  <si>
    <t>Psychotherapy, 30 minutes with patient and/or family member</t>
  </si>
  <si>
    <t>CT0043</t>
  </si>
  <si>
    <t>Counseling Services</t>
  </si>
  <si>
    <t>90833</t>
  </si>
  <si>
    <t>Psychotherapy, 30 minutes with patient and/or family member when performed with an evaluation and management service (List separately in addition to the code for primary procedure)</t>
  </si>
  <si>
    <t>90834</t>
  </si>
  <si>
    <t>Psychotherapy, 45 minutes with patient and/or family member</t>
  </si>
  <si>
    <t>90836</t>
  </si>
  <si>
    <t>Psychotherapy, 45 minutes with patient and/or family member when performed with an evaluation and management service (List separately in addition to the code for primary procedure)</t>
  </si>
  <si>
    <t>90837</t>
  </si>
  <si>
    <t>Psychotherapy, 60 minutes with patient and/or family member</t>
  </si>
  <si>
    <t>90838</t>
  </si>
  <si>
    <t>Psychotherapy, 60 minutes with patient and/or family member when performed with an evaluation and management service (List separately in addition to the code for primary procedure)</t>
  </si>
  <si>
    <t>90839</t>
  </si>
  <si>
    <t>Psychotherapy for crisis; first 60 minutes</t>
  </si>
  <si>
    <t>90840</t>
  </si>
  <si>
    <t>Psychotherapy for crisis; each additional 30 minutes (List separately in addition to code for primary service)</t>
  </si>
  <si>
    <t>90845</t>
  </si>
  <si>
    <t>Psychoanalysis</t>
  </si>
  <si>
    <t>90846</t>
  </si>
  <si>
    <t>Family psychotherapy (without the patient present)</t>
  </si>
  <si>
    <t>90847</t>
  </si>
  <si>
    <t>Family psychotherapy (conjoint psychotherapy) (with patient present)</t>
  </si>
  <si>
    <t>90849</t>
  </si>
  <si>
    <t>Multiple-family group psychotherapy</t>
  </si>
  <si>
    <t>90853</t>
  </si>
  <si>
    <t>Group psychotherapy (other than of a multiple-family group)</t>
  </si>
  <si>
    <t>90863</t>
  </si>
  <si>
    <t>Pharmacologic management, including prescription and review of medication, when performed with psychotherapy services (List separately in addition to the code for primary procedure)</t>
  </si>
  <si>
    <t>90865</t>
  </si>
  <si>
    <t>Narcosynthesis for psychiatric diagnostic and therapeutic purposes (eg, sodium amobarbital (Amytal) interview)</t>
  </si>
  <si>
    <t>90875</t>
  </si>
  <si>
    <t>Individual psychophysiological therapy incorporating biofeedback training by any modality (face-to-face with the patient), with psychotherapy (eg, insight oriented, behavior modifying or supportive psychotherapy); approximately 20-30 minutes</t>
  </si>
  <si>
    <t>CT1901</t>
  </si>
  <si>
    <t>Therapy - behavior - evaluation and therapy</t>
  </si>
  <si>
    <t>90876</t>
  </si>
  <si>
    <t>Individual psychophysiological therapy incorporating biofeedback training by any modality (face-to-face with the patient), with psychotherapy (eg, insight oriented, behavior modifying or supportive psychotherapy); approximately 45-50 minutes</t>
  </si>
  <si>
    <t>90880</t>
  </si>
  <si>
    <t>Hypnotherapy</t>
  </si>
  <si>
    <t>90882</t>
  </si>
  <si>
    <t>Environmental intervention for medical management purposes on a psychiatric patient's behalf with agencies, employers, or institutions</t>
  </si>
  <si>
    <t>90885</t>
  </si>
  <si>
    <t>Psychiatric evaluation of hospital records, other psychiatric reports, psychometric and/or projective tests, and other accumulated data for medical diagnostic purposes</t>
  </si>
  <si>
    <t>90887</t>
  </si>
  <si>
    <t>Interpretation or explanation of results of psychiatric, other medical examinations and procedures, or other accumulated data to family or other responsible persons, or advising them how to assist patient</t>
  </si>
  <si>
    <t>90889</t>
  </si>
  <si>
    <t>Preparation of report of patient's psychiatric status, history, treatment, or progress (other than for legal or consultative purposes) for other physicians, agencies, or insurance carriers</t>
  </si>
  <si>
    <t>90899</t>
  </si>
  <si>
    <t>Unlisted psychiatric service or procedure</t>
  </si>
  <si>
    <t>93000</t>
  </si>
  <si>
    <t>Electrocardiogram, routine ECG with at least 12 leads; with interpretation and report</t>
  </si>
  <si>
    <t>CT05307</t>
  </si>
  <si>
    <t>Electrocardiogram - EKG monitoring</t>
  </si>
  <si>
    <t>93005</t>
  </si>
  <si>
    <t>Electrocardiogram, routine ECG with at least 12 leads; tracing only, without interpretation and report</t>
  </si>
  <si>
    <t>93010</t>
  </si>
  <si>
    <t>Electrocardiogram, routine ECG with at least 12 leads; interpretation and report only</t>
  </si>
  <si>
    <t>CT0025</t>
  </si>
  <si>
    <t>Preventive Medicine, Care Coordination</t>
  </si>
  <si>
    <t>CT99402</t>
  </si>
  <si>
    <t>Care Plan Oversight</t>
  </si>
  <si>
    <t>95812</t>
  </si>
  <si>
    <t>Electroencephalogram (EEG) extended monitoring; 41-60 minutes</t>
  </si>
  <si>
    <t>CT0160</t>
  </si>
  <si>
    <t>Tests - neuro - eeg</t>
  </si>
  <si>
    <t>95813</t>
  </si>
  <si>
    <t>Electroencephalogram (EEG) extended monitoring; greater than one hour</t>
  </si>
  <si>
    <t>95816</t>
  </si>
  <si>
    <t>Electroencephalogram (EEG); including recording awake and drowsy</t>
  </si>
  <si>
    <t>95819</t>
  </si>
  <si>
    <t>Electroencephalogram (EEG); including recording awake and asleep</t>
  </si>
  <si>
    <t>95822</t>
  </si>
  <si>
    <t>Electroencephalogram (EEG); recording in coma or sleep only</t>
  </si>
  <si>
    <t>95824</t>
  </si>
  <si>
    <t>Electroencephalogram (EEG); cerebral death evaluation only</t>
  </si>
  <si>
    <t>95827</t>
  </si>
  <si>
    <t>Electroencephalogram (EEG); all night recording</t>
  </si>
  <si>
    <t>96020</t>
  </si>
  <si>
    <t>Neurofunctional testing selection and administration during noninvasive imaging functional brain mapping, with test administered entirely by a physician or psychologist, with review of test results and report</t>
  </si>
  <si>
    <t>CT0164</t>
  </si>
  <si>
    <t>Tests - neuro - cognitive testing</t>
  </si>
  <si>
    <t>96101</t>
  </si>
  <si>
    <t>Psychological testing (includes psychodiagnostic assessment of emotionality, intellectual abilities, personality and psychopathology, eg, MMPI, Rorschach, WAIS), per hour of the psychologist's or physician's time, both face-to-face time with the pati</t>
  </si>
  <si>
    <t>96102</t>
  </si>
  <si>
    <t>Psychological testing (includes psychodiagnostic assessment of emotionality, intellectual abilities, personality and psychopathology, eg, MMPI and WAIS), with qualified health care professional interpretation and report, administered by technician, p</t>
  </si>
  <si>
    <t>96103</t>
  </si>
  <si>
    <t>Psychological testing (includes psychodiagnostic assessment of emotionality, intellectual abilities, personality and psychopathology, eg, MMPI), administered by a computer, with qualified health care professional interpretation and report</t>
  </si>
  <si>
    <t>96116</t>
  </si>
  <si>
    <t>Neurobehavioral status exam (clinical assessment of thinking, reasoning and judgment, eg, acquired knowledge, attention, language, memory, planning and problem solving, and visual spatial abilities), per hour of the psychologist's or physician's time</t>
  </si>
  <si>
    <t>CT99404</t>
  </si>
  <si>
    <t>Case Management Services - Behavioral</t>
  </si>
  <si>
    <t>96118</t>
  </si>
  <si>
    <t>Neuropsychological testing (eg, Halstead-Reitan Neuropsychological Battery, Wechsler Memory Scales and Wisconsin Card Sorting Test), per hour of the psychologist's or physician's time, both face-to-face time with the patient and time interpreting tes</t>
  </si>
  <si>
    <t>96119</t>
  </si>
  <si>
    <t>Neuropsychological testing (eg, Halstead-Reitan Neuropsychological Battery, Wechsler Memory Scales and Wisconsin Card Sorting Test), with qualified health care professional interpretation and report, administered by technician, per hour of technician</t>
  </si>
  <si>
    <t>96120</t>
  </si>
  <si>
    <t>Neuropsychological testing (eg, Wisconsin Card Sorting Test), administered by a computer, with qualified health care professional interpretation and report</t>
  </si>
  <si>
    <t>96125</t>
  </si>
  <si>
    <t>Standardized cognitive performance testing (eg, Ross Information Processing Assessment) per hour of a qualified health care professional's time, both face-to-face time administering tests to the patient and time interpreting these test results and pr</t>
  </si>
  <si>
    <t>96127</t>
  </si>
  <si>
    <t>Emotional and behavior assessment</t>
  </si>
  <si>
    <t>CT0028</t>
  </si>
  <si>
    <t>Depression Screening</t>
  </si>
  <si>
    <t>96150</t>
  </si>
  <si>
    <t>Health and behavior assessment (eg, health-focused clinical interview, behavioral observations, psychophysiological monitoring, health-oriented questionnaires), each 15 minutes face-to-face with the patient; initial assessment</t>
  </si>
  <si>
    <t>96151</t>
  </si>
  <si>
    <t>Health and behavior assessment (eg, health-focused clinical interview, behavioral observations, psychophysiological monitoring, health-oriented questionnaires), each 15 minutes face-to-face with the patient; re-assessment</t>
  </si>
  <si>
    <t>96152</t>
  </si>
  <si>
    <t>Health and behavior intervention, each 15 minutes, face-to-face; individual</t>
  </si>
  <si>
    <t>96153</t>
  </si>
  <si>
    <t>Health and behavior intervention, each 15 minutes, face-to-face; group (2 or more patients)</t>
  </si>
  <si>
    <t>96154</t>
  </si>
  <si>
    <t>Health and behavior intervention, each 15 minutes, face-to-face; family (with the patient present)</t>
  </si>
  <si>
    <t>96155</t>
  </si>
  <si>
    <t>Health and behavior intervention, each 15 minutes, face-to-face; family (without the patient present)</t>
  </si>
  <si>
    <t>CT1639</t>
  </si>
  <si>
    <t>Rx - administration - infusion</t>
  </si>
  <si>
    <t>96365</t>
  </si>
  <si>
    <t>Intravenous infusion, for therapy, prophylaxis, or diagnosis (specify substance or drug); initial, up to 1 hour</t>
  </si>
  <si>
    <t>96366</t>
  </si>
  <si>
    <t>Intravenous infusion, for therapy, prophylaxis, or diagnosis (specify substance or drug); each additional hour (List separately in addition to code for primary procedure)</t>
  </si>
  <si>
    <t>96367</t>
  </si>
  <si>
    <t>Intravenous infusion, for therapy, prophylaxis, or diagnosis (specify substance or drug); additional sequential infusion, up to 1 hour (List separately in addition to code for primary procedure)</t>
  </si>
  <si>
    <t>96368</t>
  </si>
  <si>
    <t>96372</t>
  </si>
  <si>
    <t>Therapeutic, prophylactic, or diagnostic injection (specify substance or drug); subcutaneous or intramuscular</t>
  </si>
  <si>
    <t>CT0082</t>
  </si>
  <si>
    <t>Opioid Administration / Dispensing (OTP)</t>
  </si>
  <si>
    <t>96373</t>
  </si>
  <si>
    <t>Therapeutic, prophylactic, or diagnostic injection (specify substance or drug); intra-arterial</t>
  </si>
  <si>
    <t>CT1638</t>
  </si>
  <si>
    <t>Rx - administration - injection</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</si>
  <si>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</si>
  <si>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</si>
  <si>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</si>
  <si>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procedure)</t>
  </si>
  <si>
    <t>96376</t>
  </si>
  <si>
    <t>Therapeutic, prophylactic, or diagnostic injection (specify substance or drug); each additional sequential intravenous push of the same substance/drug provided in a facility (List separately in addition to code for primary procedure)</t>
  </si>
  <si>
    <t>97532</t>
  </si>
  <si>
    <t>Development of cognitive skills to improve attention, memory, problem solving, (includes compensatory training), direct (one-on-one) patient contact by the provider, each 15 minutes</t>
  </si>
  <si>
    <t>97535</t>
  </si>
  <si>
    <t>Self-care/home management training (eg, activities of daily living (ADL) and compensatory training, meal preparation, safety procedures, and instructions in use of assistive technology devices/adaptive equipment) direct one-on-one contact by provider</t>
  </si>
  <si>
    <t>97802</t>
  </si>
  <si>
    <t>Medical nutrition therapy; initial assessment and intervention, individual, face-to-face with the patient, each 15 minutes</t>
  </si>
  <si>
    <t>CT1036</t>
  </si>
  <si>
    <t>Other care - nutrition - assessment</t>
  </si>
  <si>
    <t>97803</t>
  </si>
  <si>
    <t>Medical nutrition therapy; re-assessment and intervention, individual, face-to-face with the patient, each 15 minutes</t>
  </si>
  <si>
    <t>97804</t>
  </si>
  <si>
    <t>Medical nutrition therapy; group (2 or more individual(s)), each 30 minutes</t>
  </si>
  <si>
    <t>CT9990</t>
  </si>
  <si>
    <t>Other care - other - ancillary services</t>
  </si>
  <si>
    <t>98960</t>
  </si>
  <si>
    <t>Education and training for patient self-management by a qualified, nonphysician health care professional using a standardized curriculum, face-to-face with the patient (could include caregiver/family) each 30 minutes; individual patient</t>
  </si>
  <si>
    <t>98961</t>
  </si>
  <si>
    <t>Education and training for patient self-management by a qualified, nonphysician health care professional using a standardized curriculum, face-to-face with the patient (could include caregiver/family) each 30 minutes; 2-4 patients</t>
  </si>
  <si>
    <t>98962</t>
  </si>
  <si>
    <t>Education and training for patient self-management by a qualified, nonphysician health care professional using a standardized curriculum, face-to-face with the patient (could include caregiver/family) each 30 minutes; 5-8 patients</t>
  </si>
  <si>
    <t>98966</t>
  </si>
  <si>
    <t>HC PRO PHONE CALL 5-10 MIN</t>
  </si>
  <si>
    <t>98967</t>
  </si>
  <si>
    <t>HC PRO PHONE CALL 11-20 MIN</t>
  </si>
  <si>
    <t>98968</t>
  </si>
  <si>
    <t>HC PRO PHONE CALL 21-30 MIN</t>
  </si>
  <si>
    <t>98969</t>
  </si>
  <si>
    <t>ONLINE SERVICE BY HC PRO</t>
  </si>
  <si>
    <t>CT99412</t>
  </si>
  <si>
    <t>Online Management</t>
  </si>
  <si>
    <t>99000</t>
  </si>
  <si>
    <t>Handling and/or conveyance of specimen for transfer from physician office to a laboratory</t>
  </si>
  <si>
    <t>CT99173</t>
  </si>
  <si>
    <t>Lab - specimen collection - specimen handling</t>
  </si>
  <si>
    <t>99026</t>
  </si>
  <si>
    <t>Hospital mandated on call service; in-hospital, each hour</t>
  </si>
  <si>
    <t>CT9908</t>
  </si>
  <si>
    <t>E &amp; M - other</t>
  </si>
  <si>
    <t>99027</t>
  </si>
  <si>
    <t>Hospital mandated on call service; out-of-hospital, each hour</t>
  </si>
  <si>
    <t>99050</t>
  </si>
  <si>
    <t>Services provided in the office at times other than regularly scheduled office hours, or days when the office is normally closed (eg, holidays, Saturday or Sunday), in addition to basic service</t>
  </si>
  <si>
    <t>CT0091</t>
  </si>
  <si>
    <t xml:space="preserve">Physician Services - Outpatient </t>
  </si>
  <si>
    <t>99051</t>
  </si>
  <si>
    <t>Service(s) provided in the office during regularly scheduled evening, weekend, or holiday office hours, in addition to basic service</t>
  </si>
  <si>
    <t>99053</t>
  </si>
  <si>
    <t>Service(s) provided between 10:00 PM and 8:00 AM at 24-hour facility, in addition to basic service</t>
  </si>
  <si>
    <t>99056</t>
  </si>
  <si>
    <t>Service(s) typically provided in the office, provided out of the office at request of patient, in addition to basic service</t>
  </si>
  <si>
    <t>99058</t>
  </si>
  <si>
    <t>Service(s) provided on an emergency basis in the office, which disrupts other scheduled office services, in addition to basic service</t>
  </si>
  <si>
    <t>CT9904</t>
  </si>
  <si>
    <t>E &amp; M - emergency care</t>
  </si>
  <si>
    <t>99060</t>
  </si>
  <si>
    <t>Service(s) provided on an emergency basis, out of the office, which disrupts other scheduled office services, in addition to basic service</t>
  </si>
  <si>
    <t>99078</t>
  </si>
  <si>
    <t>Physician educational services rendered to patients in a group setting (eg, prenatal, obesity, or diabetic instructions)</t>
  </si>
  <si>
    <t>99150</t>
  </si>
  <si>
    <t>Moderate sedation services (other than those services described by codes 00100-01999), provided by a physician other than the health care professional performing the diagnostic or therapeutic service that the sedation supports; each additional 15 min</t>
  </si>
  <si>
    <t>99175</t>
  </si>
  <si>
    <t>Ipecac or similar administration for individual emesis and continued observation until stomach adequately emptied of poison</t>
  </si>
  <si>
    <t>CT0659</t>
  </si>
  <si>
    <t>Procedure - other lower gi procedures - other non - or rx</t>
  </si>
  <si>
    <t>99201</t>
  </si>
  <si>
    <t>Office or other outpatient visit for the evaluation and management of a new patient, which requires these three key components: A problem focused history; A problem focused examination; Straightforward medical decision making. Counseling and/or coord</t>
  </si>
  <si>
    <t>99202</t>
  </si>
  <si>
    <t>Office or other outpatient visit for the evaluation and management of a new patient, which requires these three key components: An expanded problem focused history; An expanded problem focused examination; Straightforward medical decision making. Cou</t>
  </si>
  <si>
    <t>99203</t>
  </si>
  <si>
    <t>Office or other outpatient visit for the evaluation and management of a new patient, which requires these three key components: A detailed history; A detailed examination; Medical decision making of low complexity. Counseling and/or coordination of c</t>
  </si>
  <si>
    <t>99204</t>
  </si>
  <si>
    <t>Office or other outpatient visit for the evaluation and management of a new patient, which requires these three key components: A comprehensive history; A comprehensive examination; Medical decision making of moderate complexity. Counseling and/or co</t>
  </si>
  <si>
    <t>99205</t>
  </si>
  <si>
    <t>Office or other outpatient visit for the evaluation and management of a new patient, which requires these three key components: A comprehensive history; A comprehensive examination; Medical decision making of high complexity. Counseling and/or coordi</t>
  </si>
  <si>
    <t>99211</t>
  </si>
  <si>
    <t>Office or other outpatient visit for the evaluation and management of an established patient, that may not require the presence of a physician. Usually, the presenting problem(s) are minimal. Typically, 5 minutes are spent performing or supervising t</t>
  </si>
  <si>
    <t>99212</t>
  </si>
  <si>
    <t>Office or other outpatient visit for the evaluation and management of an established patient, which requires at least two of these three key components: A problem focused history; A problem focused examination; Straightforward medical decision making</t>
  </si>
  <si>
    <t>99213</t>
  </si>
  <si>
    <t>Office or other outpatient visit for the evaluation and management of an established patient, which requires at least two of these three key components: An expanded problem focused history; An expanded problem focused examination; Medical decision ma</t>
  </si>
  <si>
    <t>99214</t>
  </si>
  <si>
    <t>Office or other outpatient visit for the evaluation and management of an established patient, which requires at least two of these three key components: A detailed history; A detailed examination; Medical decision making of moderate complexity. Couns</t>
  </si>
  <si>
    <t>99215</t>
  </si>
  <si>
    <t>Office or other outpatient visit for the evaluation and management of an established patient, which requires at least two of these three key components: A comprehensive history; A comprehensive examination; Medical decision making of high complexity.</t>
  </si>
  <si>
    <t>99217</t>
  </si>
  <si>
    <t>Observation care discharge day management (This code is to be utilized by the physician to report all services provided to a patient on discharge from observation status"" if the discharge is on other than the initial date of ""observation status."""</t>
  </si>
  <si>
    <t>CT9903</t>
  </si>
  <si>
    <t>E &amp; M - hospital</t>
  </si>
  <si>
    <t>99218</t>
  </si>
  <si>
    <t>A detailed or comprehensive history; A detailed or comprehensive examination; and Medical decision making that is straightforward or of low complexity. Initial observation care, per day, for the evaluation and management of a patient which requires t</t>
  </si>
  <si>
    <t>99219</t>
  </si>
  <si>
    <t xml:space="preserve">Initial observation care, per day, for the evaluation and management of a patient, which requires these three key components: A comprehensive history; A comprehensive examination; and Medical decision making of moderate complexity. Counseling and/or </t>
  </si>
  <si>
    <t>99220</t>
  </si>
  <si>
    <t>Initial observation care, per day, for the evaluation and management of a patient, which requires these three key components: A comprehensive history; A comprehensive examination; and Medical decision making of high complexity. Counseling and/or coor</t>
  </si>
  <si>
    <t>99221</t>
  </si>
  <si>
    <t>Initial hospital care, per day, for the evaluation and management of a patient, which requires these three key components: A detailed or comprehensive history; A detailed or comprehensive examination; and Medical decision making that is straightforwa</t>
  </si>
  <si>
    <t>CT0092</t>
  </si>
  <si>
    <t>Physician Services - Inpatient</t>
  </si>
  <si>
    <t>99222</t>
  </si>
  <si>
    <t>Initial hospital care, per day, for the evaluation and management of a patient, which requires these three key components: A comprehensive history; A comprehensive examination; and Medical decision making of moderate complexity. Counseling and/or coo</t>
  </si>
  <si>
    <t>99223</t>
  </si>
  <si>
    <t>Initial hospital care, per day, for the evaluation and management of a patient, which requires these three key components: A comprehensive history; A comprehensive examination; and Medical decision making of high complexity. Counseling and/or coordin</t>
  </si>
  <si>
    <t>99224</t>
  </si>
  <si>
    <t xml:space="preserve">Subsequent observation care, per day, for the evaluation and management of a patient, which requires at least 2 of these 3 key components: Problem focused interval history; Problem focused examination; Medical decision making that is straightforward </t>
  </si>
  <si>
    <t>CT9905</t>
  </si>
  <si>
    <t>E &amp; M - home visit</t>
  </si>
  <si>
    <t>99225</t>
  </si>
  <si>
    <t xml:space="preserve">Subsequent observation care, per day, for the evaluation and management of a patient, which requires at least 2 of these 3 key components: An expanded problem focused interval history; An expanded problem focused examination; Medical decision making </t>
  </si>
  <si>
    <t>99226</t>
  </si>
  <si>
    <t>Subsequent observation care, per day, for the evaluation and management of a patient, which requires at least 2 of these 3 key components: A detailed interval history; A detailed examination; Medical decision making of high complexity. Counseling and</t>
  </si>
  <si>
    <t>99231</t>
  </si>
  <si>
    <t>Subsequent hospital care, per day, for the evaluation and management of a patient, which requires at least two of these three key components: A problem focused interval history; A problem focused examination; Medical decision making that is straightf</t>
  </si>
  <si>
    <t>99232</t>
  </si>
  <si>
    <t>Subsequent hospital care, per day, for the evaluation and management of a patient, which requires at least two of these three key components: An expanded problem focused interval history; An expanded problem focused examination; Medical decision maki</t>
  </si>
  <si>
    <t>99233</t>
  </si>
  <si>
    <t xml:space="preserve">Subsequent hospital care, per day, for the evaluation and management of a patient, which requires at least two of these three key components: A detailed interval history; A detailed examination; Medical decision making of high complexity. Counseling </t>
  </si>
  <si>
    <t>99234</t>
  </si>
  <si>
    <t>Observation or inpatient hospital care, for the evaluation and management of a patient including admission and discharge on the same date which requires these three key components: A detailed or comprehensive history; A detailed or comprehensive exam</t>
  </si>
  <si>
    <t>99235</t>
  </si>
  <si>
    <t>Observation or inpatient hospital care, for the evaluation and management of a patient including admission and discharge on the same date which requires these three key components: A comprehensive history; A comprehensive examination; and Medical dec</t>
  </si>
  <si>
    <t>99236</t>
  </si>
  <si>
    <t>99238</t>
  </si>
  <si>
    <t>Hospital discharge day management; 30 minutes or less</t>
  </si>
  <si>
    <t>99239</t>
  </si>
  <si>
    <t>Hospital discharge day management; more than 30 minutes</t>
  </si>
  <si>
    <t>99241</t>
  </si>
  <si>
    <t xml:space="preserve">Office consultation for a new or established patient, which requires these three key components: A problem focused history; A problem focused examination; and Straightforward medical decision making. Counseling and/or coordination of care with other </t>
  </si>
  <si>
    <t>99242</t>
  </si>
  <si>
    <t>Office consultation for a new or established patient, which requires these three key components: An expanded problem focused history; An expanded problem focused examination; and Straightforward medical decision making. Counseling and/or coordination</t>
  </si>
  <si>
    <t>99243</t>
  </si>
  <si>
    <t>Office consultation for a new or established patient, which requires these three key components: A detailed history; A detailed examination; and Medical decision making of low complexity. Counseling and/or coordination of care with other providers or</t>
  </si>
  <si>
    <t>99244</t>
  </si>
  <si>
    <t>Office consultation for a new or established patient, which requires these three key components: A comprehensive history; A comprehensive examination; and Medical decision making of moderate complexity. Counseling and/or coordination of care with oth</t>
  </si>
  <si>
    <t>99245</t>
  </si>
  <si>
    <t>Office consultation for a new or established patient, which requires these three key components: A comprehensive history; A comprehensive examination; and Medical decision making of high complexity. Counseling and/or coordination of care with other p</t>
  </si>
  <si>
    <t>99251</t>
  </si>
  <si>
    <t>Inpatient consultation for a new or established patient, which requires these three key components: A problem focused history; A problem focused examination; and Straightforward medical decision making. Counseling and/or coordination of care with oth</t>
  </si>
  <si>
    <t>CT99309</t>
  </si>
  <si>
    <t>Physician Services</t>
  </si>
  <si>
    <t>99252</t>
  </si>
  <si>
    <t>Inpatient consultation for a new or established patient, which requires these three key components: An expanded problem focused history; An expanded problem focused examination; and Straightforward medical decision making. Counseling and/or coordinat</t>
  </si>
  <si>
    <t>99253</t>
  </si>
  <si>
    <t>Inpatient consultation for a new or established patient, which requires these three key components: A detailed history; A detailed examination; and Medical decision making of low complexity. Counseling and/or coordination of care with other providers</t>
  </si>
  <si>
    <t>99254</t>
  </si>
  <si>
    <t xml:space="preserve">Inpatient consultation for a new or established patient, which requires these three key components: A comprehensive history; A comprehensive examination; and Medical decision making of moderate complexity. Counseling and/or coordination of care with </t>
  </si>
  <si>
    <t>99255</t>
  </si>
  <si>
    <t>Inpatient consultation for a new or established patient, which requires these three key components: A comprehensive history; A comprehensive examination; and Medical decision making of high complexity. Counseling and/or coordination of care with othe</t>
  </si>
  <si>
    <t>99281</t>
  </si>
  <si>
    <t>Emergency department visit for the evaluation and management of a patient, which requires these three key components: A problem focused history; A problem focused examination; and Straightforward medical decision making. Counseling and/or coordinatio</t>
  </si>
  <si>
    <t>99282</t>
  </si>
  <si>
    <t>Emergency department visit for the evaluation and management of a patient, which requires these three key components: An expanded problem focused history; An expanded problem focused examination; and Medical decision making of low complexity. Counsel</t>
  </si>
  <si>
    <t>99283</t>
  </si>
  <si>
    <t>Emergency department visit for the evaluation and management of a patient, which requires these three key components: An expanded problem focused history; An expanded problem focused examination; and Medical decision making of moderate complexity. Co</t>
  </si>
  <si>
    <t>99284</t>
  </si>
  <si>
    <t>Emergency department visit for the evaluation and management of a patient, which requires these three key components: A detailed history; A detailed examination; and Medical decision making of moderate complexity. Counseling and/or coordination of ca</t>
  </si>
  <si>
    <t>99285</t>
  </si>
  <si>
    <t>Emergency department visit for the evaluation and management of a patient, which requires these three key components within the constraints imposed by the urgency of the patient's clinical condition and/or mental status: A comprehensive history; A co</t>
  </si>
  <si>
    <t>99288</t>
  </si>
  <si>
    <t>Physician direction of emergency medical systems (EMS) emergency care, advanced life support</t>
  </si>
  <si>
    <t>99339</t>
  </si>
  <si>
    <t>Individual physician supervision of a patient (patient not present) in home, domiciliary or rest home (eg, assisted living facility) requiring complex and multidisciplinary care modalities involving regular physician development and/or revision of ca</t>
  </si>
  <si>
    <t>99340</t>
  </si>
  <si>
    <t>99341</t>
  </si>
  <si>
    <t>Home visit for the evaluation and management of a new patient, which requires these three key components: A problem focused history; A problem focused examination; and Straightforward medical decision making. Counseling and/or coordination of care wi</t>
  </si>
  <si>
    <t>99342</t>
  </si>
  <si>
    <t>Home visit for the evaluation and management of a new patient, which requires these three key components: An expanded problem focused history; An expanded problem focused examination; and Medical decision making of low complexity. Counseling and/or c</t>
  </si>
  <si>
    <t>99343</t>
  </si>
  <si>
    <t>Home visit for the evaluation and management of a new patient, which requires these three key components: A detailed history; A detailed examination; and Medical decision making of moderate complexity. Counseling and/or coordination of care with othe</t>
  </si>
  <si>
    <t>99344</t>
  </si>
  <si>
    <t>Home visit for the evaluation and management of a new patient, which requires these three components: A comprehensive history; A comprehensive examination; and Medical decision making of moderate complexity. Counseling and/or coordination of care wit</t>
  </si>
  <si>
    <t>99345</t>
  </si>
  <si>
    <t>Home visit for the evaluation and management of a new patient, which requires these three key components: A comprehensive history; A comprehensive examination; and Medical decision making of high complexity. Counseling and/or coordination of care wit</t>
  </si>
  <si>
    <t>99347</t>
  </si>
  <si>
    <t xml:space="preserve">Home visit for the evaluation and management of an established patient, which requires at least two of these three key components: A problem focused interval history; A problem focused examination; Straightforward medical decision making. Counseling </t>
  </si>
  <si>
    <t>99348</t>
  </si>
  <si>
    <t>Home visit for the evaluation and management of an established patient, which requires at least two of these three key components: An expanded problem focused interval history; An expanded problem focused examination; Medical decision making of low c</t>
  </si>
  <si>
    <t>99349</t>
  </si>
  <si>
    <t xml:space="preserve">Home visit for the evaluation and management of an established patient, which requires at least two of these three key components: A detailed interval history; A detailed examination; Medical decision making of moderate complexity. Counseling and/or </t>
  </si>
  <si>
    <t>99350</t>
  </si>
  <si>
    <t xml:space="preserve">Home visit for the evaluation and management of an established patient, which requires at least two of these three key components: A comprehensive interval history; A comprehensive examination; Medical decision making of moderate to high complexity. </t>
  </si>
  <si>
    <t>99356</t>
  </si>
  <si>
    <t>Prolonged physician service in the inpatient setting, requiring direct (face-to-face) patient contact beyond the usual service (eg, maternal fetal monitoring for high risk delivery or other physiological monitoring, prolonged care of an acutely ill i</t>
  </si>
  <si>
    <t>CT99316</t>
  </si>
  <si>
    <t>99357</t>
  </si>
  <si>
    <t>99358</t>
  </si>
  <si>
    <t xml:space="preserve">Prolonged evaluation and management service before and/or after direct (face-to-face) patient care (eg, review of extensive records and tests, communication with other professionals and/or the patient/family); first hour (List separately in addition </t>
  </si>
  <si>
    <t>CT99415</t>
  </si>
  <si>
    <t>99359</t>
  </si>
  <si>
    <t>Prolonged evaluation and management service before and/or after direct (face-to-face) patient care (eg, review of extensive records and tests, communication with other professionals and/or the patient/family); each additional 30 minutes (List separat</t>
  </si>
  <si>
    <t>99366</t>
  </si>
  <si>
    <t>Medical team conference with interdisciplinary team of health care professionals, face-to-face with patient and/or family, 30 minutes or more, participation by nonphysician qualified health care professional</t>
  </si>
  <si>
    <t>99367</t>
  </si>
  <si>
    <t>TEAM CONF W/O PAT BY PHYS</t>
  </si>
  <si>
    <t>99368</t>
  </si>
  <si>
    <t>TEAM CONF W/O PAT BY HC PRO</t>
  </si>
  <si>
    <t>99374</t>
  </si>
  <si>
    <t>Physician supervision of a patient under care of home health agency (patient not present) in home, domiciliary or equivalent environment (eg, Alzheimer's facility) requiring complex and multidisciplinary care modalities involving regular physician de</t>
  </si>
  <si>
    <t>99375</t>
  </si>
  <si>
    <t>99379</t>
  </si>
  <si>
    <t>Physician supervision of a nursing facility patient (patient not present) requiring complex and multidisciplinary care modalities involving regular physician development and/or revision of care plans, review of subsequent reports of patient status, r</t>
  </si>
  <si>
    <t>99380</t>
  </si>
  <si>
    <t>99381</t>
  </si>
  <si>
    <t>Initial comprehensive preventive medicine evaluation and management of an individual including an age and gender appropriate history, examination, counseling/anticipatory guidance/risk factor reduction interventions, and the ordering of appropriate i</t>
  </si>
  <si>
    <t>99382</t>
  </si>
  <si>
    <t>99383</t>
  </si>
  <si>
    <t>99384</t>
  </si>
  <si>
    <t>99385</t>
  </si>
  <si>
    <t>99386</t>
  </si>
  <si>
    <t>99387</t>
  </si>
  <si>
    <t>99391</t>
  </si>
  <si>
    <t>Periodic comprehensive preventive medicine reevaluation and management of an individual including an age and gender appropriate history, examination, counseling/anticipatory guidance/risk factor reduction interventions, and the ordering of appropriat</t>
  </si>
  <si>
    <t>99392</t>
  </si>
  <si>
    <t>99393</t>
  </si>
  <si>
    <t>99394</t>
  </si>
  <si>
    <t>99395</t>
  </si>
  <si>
    <t>99396</t>
  </si>
  <si>
    <t>99397</t>
  </si>
  <si>
    <t>99401</t>
  </si>
  <si>
    <t>Preventive medicine counseling and/or risk factor reduction intervention(s) provided to an individual (separate procedure); approximately 15 minutes</t>
  </si>
  <si>
    <t>99402</t>
  </si>
  <si>
    <t>Preventive medicine counseling and/or risk factor reduction intervention(s) provided to an individual (separate procedure); approximately 30 minutes</t>
  </si>
  <si>
    <t>99403</t>
  </si>
  <si>
    <t>Preventive medicine counseling and/or risk factor reduction intervention(s) provided to an individual (separate procedure); approximately 45 minutes</t>
  </si>
  <si>
    <t>99404</t>
  </si>
  <si>
    <t>Preventive medicine counseling and/or risk factor reduction intervention(s) provided to an individual (separate procedure); approximately 60 minutes</t>
  </si>
  <si>
    <t>99406</t>
  </si>
  <si>
    <t>Smoking and tobacco use cessation counseling visit; intermediate, greater than 3 minutes up to 10 minutes</t>
  </si>
  <si>
    <t>CT19381</t>
  </si>
  <si>
    <t>Smoking / Tobacco Cessation</t>
  </si>
  <si>
    <t>99407</t>
  </si>
  <si>
    <t>Smoking and tobacco use cessation counseling visit; intensive, greater than 10 minutes</t>
  </si>
  <si>
    <t>99408</t>
  </si>
  <si>
    <t>Alcohol and/or substance (other than tobacco) abuse structured screening (eg, AUDIT, DAST), and brief intervention (SBI) services; 15 to 30 minutes</t>
  </si>
  <si>
    <t>99409</t>
  </si>
  <si>
    <t>Alcohol and/or substance (other than tobacco) abuse structured screening (eg, AUDIT, DAST), and brief intervention (SBI) services; greater than 30 minutes</t>
  </si>
  <si>
    <t>99411</t>
  </si>
  <si>
    <t>Preventive medicine counseling and/or risk factor reduction intervention(s) provided to individuals in a group setting (separate procedure); approximately 30 minutes</t>
  </si>
  <si>
    <t>99412</t>
  </si>
  <si>
    <t>Preventive medicine counseling and/or risk factor reduction intervention(s) provided to individuals in a group setting (separate procedure); approximately 60 minutes</t>
  </si>
  <si>
    <t>99415</t>
  </si>
  <si>
    <t>Prolonged clinical staff service during an outpatient evaluation and management encounter with direct patient contact, first hour</t>
  </si>
  <si>
    <t>CT23398</t>
  </si>
  <si>
    <t>Ancillary Services</t>
  </si>
  <si>
    <t>99416</t>
  </si>
  <si>
    <t>Prolonged clinical staff service during an outpatient evaluation and management encounter with direct patient contact, each additional hour</t>
  </si>
  <si>
    <t>99420</t>
  </si>
  <si>
    <t>Administration and interpretation of health risk assessment instrument (eg, health hazard appraisal)</t>
  </si>
  <si>
    <t>CT9907</t>
  </si>
  <si>
    <t>E &amp; M - prevention</t>
  </si>
  <si>
    <t>99429</t>
  </si>
  <si>
    <t>Unlisted preventive medicine service</t>
  </si>
  <si>
    <t>99441</t>
  </si>
  <si>
    <t>PHONE E/M BY PHYS 5-10 MIN</t>
  </si>
  <si>
    <t>99442</t>
  </si>
  <si>
    <t>Telephone evaluation and management service provided by a physician to an established patient, parent, or guardian not originating from a related E/M service provided within the previous 7 days nor leading to an E/M service or procedure within the ne</t>
  </si>
  <si>
    <t>99443</t>
  </si>
  <si>
    <t>99444</t>
  </si>
  <si>
    <t>ONLINE E/M BY PHYS</t>
  </si>
  <si>
    <t>99446</t>
  </si>
  <si>
    <t>Interprofessional telephone/Internet assessment and management service provided by a consultative physician including a verbal and written report to the patient's treating/requesting physician or other qualified health care professional; 5-10 minutes</t>
  </si>
  <si>
    <t>99447</t>
  </si>
  <si>
    <t>Interprofessional telephone/Internet assessment and management service provided by a consultative physician including a verbal and written report to the patient's treating/requesting physician or other qualified health care professional; 11-20 minute</t>
  </si>
  <si>
    <t>99448</t>
  </si>
  <si>
    <t>Interprofessional telephone/Internet assessment and management service provided by a consultative physician including a verbal and written report to the patient's treating/requesting physician or other qualified health care professional; 21-30 minute</t>
  </si>
  <si>
    <t>99449</t>
  </si>
  <si>
    <t>Interprofessional telephone/Internet assessment and management service provided by a consultative physician including a verbal and written report to the patient's treating/requesting physician or other qualified health care professional; 31 minutes o</t>
  </si>
  <si>
    <t>99450</t>
  </si>
  <si>
    <t>Basic life and/or disability examination that includes: Measurement of height, weight and blood pressure; Completion of a medical history following a life insurance pro forma; Collection of blood sample and/or urinalysis complying with chain of cust"</t>
  </si>
  <si>
    <t>99455</t>
  </si>
  <si>
    <t>Work related or medical disability examination by the treating physician that includes: Completion of a medical history commensurate with the patient's condition; Performance of an examination commensurate with the patient's condition; Formulation of</t>
  </si>
  <si>
    <t>99456</t>
  </si>
  <si>
    <t>Work related or medical disability examination by other than the treating physician that includes: Completion of a medical history commensurate with the patient's condition; Performance of an examination commensurate with the patient's condition; For</t>
  </si>
  <si>
    <t>99488</t>
  </si>
  <si>
    <t>Complex chronic care coordination services; first hour of clinical staff time directed by a physician or other qualified health care professional with one face-to-face visit, per calendar month</t>
  </si>
  <si>
    <t>99495</t>
  </si>
  <si>
    <t>Transitional Care Management Services with the following required elements: Communication (direct contact, telephone, electronic) with the patient and/or caregiver within 2 business days of discharge Medical decision making of at least moderate compl</t>
  </si>
  <si>
    <t>CT99418</t>
  </si>
  <si>
    <t>Transitional Care Management</t>
  </si>
  <si>
    <t>99496</t>
  </si>
  <si>
    <t xml:space="preserve">Transitional Care Management Services with the following required elements: Communication (direct contact, telephone, electronic) with the patient and/or caregiver within 2 business days of discharge Medical decision making of high complexity during </t>
  </si>
  <si>
    <t>99499</t>
  </si>
  <si>
    <t>Unlisted evaluation and management service</t>
  </si>
  <si>
    <t>99506</t>
  </si>
  <si>
    <t>Home visit for intramuscular injections</t>
  </si>
  <si>
    <t>CT9964</t>
  </si>
  <si>
    <t>Other care - home care - specialized visit</t>
  </si>
  <si>
    <t>99509</t>
  </si>
  <si>
    <t>Home visit for assistance with activities of daily living and personal care</t>
  </si>
  <si>
    <t>99510</t>
  </si>
  <si>
    <t>Home visit for individual, family, or marriage counseling</t>
  </si>
  <si>
    <t>99605</t>
  </si>
  <si>
    <t>MTMS BY PHARM, NP, 15 MIN</t>
  </si>
  <si>
    <t>CT99411</t>
  </si>
  <si>
    <t>Medication Therapy Management Services</t>
  </si>
  <si>
    <t>99606</t>
  </si>
  <si>
    <t>MTMS BY PHARM, EST, 15 MIN</t>
  </si>
  <si>
    <t>99607</t>
  </si>
  <si>
    <t>Medication therapy management service(s) provided by a pharmacist, individual, face-to-face with patient, with assessment and intervention if provided; each additional 15 minutes (List separately in addition to code for primary service)</t>
  </si>
  <si>
    <t>HCPC</t>
  </si>
  <si>
    <t>CT99392</t>
  </si>
  <si>
    <t>Other diagnostic procedures (interview, evaluation, consultation)</t>
  </si>
  <si>
    <t>0188T</t>
  </si>
  <si>
    <t>VIDEOCONF CRIT CARE 74 MIN</t>
  </si>
  <si>
    <t>0189T</t>
  </si>
  <si>
    <t>VIDEOCONF CRIT CARE ADDL 30</t>
  </si>
  <si>
    <t>0359T</t>
  </si>
  <si>
    <t>Behavior identification assessment</t>
  </si>
  <si>
    <t>0360T</t>
  </si>
  <si>
    <t>Observational behavioral follow-up assessment first 30 minutes</t>
  </si>
  <si>
    <t>0361T</t>
  </si>
  <si>
    <t>Observational behavioral follow-up assessment additional 30 minutes</t>
  </si>
  <si>
    <t>0362T</t>
  </si>
  <si>
    <t>Exposure behavioral follow-up assessment first 30 minutes</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</si>
  <si>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</si>
  <si>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</si>
  <si>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</si>
  <si>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</si>
  <si>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</si>
  <si>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</si>
  <si>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</si>
  <si>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</si>
  <si>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</si>
  <si>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</si>
  <si>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</si>
  <si>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</si>
  <si>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</si>
  <si>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</si>
  <si>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</si>
  <si>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</si>
  <si>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</si>
  <si>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</si>
  <si>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</si>
  <si>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</si>
  <si>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</si>
  <si>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Behavior treatment with protocol modification first 60 minutes</t>
  </si>
  <si>
    <t>0374T</t>
  </si>
  <si>
    <t>Behavior treatment with protocol modification additional 30 minutes</t>
  </si>
  <si>
    <t>CT99403</t>
  </si>
  <si>
    <t>Case Management Services</t>
  </si>
  <si>
    <t>0545F</t>
  </si>
  <si>
    <t>Plan for follow-up care for major depressive disorder, documented (MDD ADOL)</t>
  </si>
  <si>
    <t>PXX</t>
  </si>
  <si>
    <t>1000F</t>
  </si>
  <si>
    <t>TOBACCO USE ASSESSED</t>
  </si>
  <si>
    <t>1040F</t>
  </si>
  <si>
    <t>DSM-5 criteria for major depressive disorder documented at the initial evaluation (MDD, MDD ADOL)</t>
  </si>
  <si>
    <t>1220F</t>
  </si>
  <si>
    <t>PT SCREENED FOR DEPRESSION</t>
  </si>
  <si>
    <t>2001F</t>
  </si>
  <si>
    <t>WEIGHT RECORD</t>
  </si>
  <si>
    <t>2060F</t>
  </si>
  <si>
    <t>Patient interviewed directly on or before date of diagnosis of major depressive disorder (MDD ADOL)</t>
  </si>
  <si>
    <t>3008F</t>
  </si>
  <si>
    <t>Body Mass Index (BMI), documented (PV)</t>
  </si>
  <si>
    <t>3016F</t>
  </si>
  <si>
    <t>PT SCRND UNHLTHY OH USE</t>
  </si>
  <si>
    <t>3085F</t>
  </si>
  <si>
    <t>SUICIDE RISK ASSESSED</t>
  </si>
  <si>
    <t>3351F</t>
  </si>
  <si>
    <t>NEG SCRN DEP SYMP BY DEPTOOL</t>
  </si>
  <si>
    <t>3352F</t>
  </si>
  <si>
    <t>NO SIG DEP SYMP BY DEP TOOL</t>
  </si>
  <si>
    <t>3353F</t>
  </si>
  <si>
    <t>MILD-MOD DEP SYMP BY DEPTOOL</t>
  </si>
  <si>
    <t>3354F</t>
  </si>
  <si>
    <t>CLIN SIG DEP SYM BY DEP TOOL</t>
  </si>
  <si>
    <t>3725F</t>
  </si>
  <si>
    <t>Screening for depression performed (DEM)</t>
  </si>
  <si>
    <t>4000F</t>
  </si>
  <si>
    <t>TOBACCO USE TXMNT COUNSELING</t>
  </si>
  <si>
    <t>4001F</t>
  </si>
  <si>
    <t>TOBACCO USE TXMNT, PHARMACOL</t>
  </si>
  <si>
    <t>4004F</t>
  </si>
  <si>
    <t>Patient screened for tobacco use and received tobacco cessation intervention (counseling, pharmacotherapy, or both), if identified as a tobacco user (PV, CAD)</t>
  </si>
  <si>
    <t>4019F</t>
  </si>
  <si>
    <t>DOC RECPT COUNSL VIT D/CALC+</t>
  </si>
  <si>
    <t>4063F</t>
  </si>
  <si>
    <t>Antidepressant pharmacotherapy considered and not prescribed (MDD ADOL)</t>
  </si>
  <si>
    <t>4064F</t>
  </si>
  <si>
    <t>ANTIDEPRESSANT RX</t>
  </si>
  <si>
    <t>4158F</t>
  </si>
  <si>
    <t>PT EDU RE ALCOH DRNKNG DONE</t>
  </si>
  <si>
    <t>4290F</t>
  </si>
  <si>
    <t>PT SCRNED FOR INJ DRUG USE</t>
  </si>
  <si>
    <t>4293F</t>
  </si>
  <si>
    <t>PT SCRND - HGH-RSK SEX BEHAV</t>
  </si>
  <si>
    <t>CT19382</t>
  </si>
  <si>
    <t>High Risk Behavior Screening</t>
  </si>
  <si>
    <t>4320F</t>
  </si>
  <si>
    <t>PT TALK PSYCHSOC+RX OH DPND</t>
  </si>
  <si>
    <t>4A0004Z</t>
  </si>
  <si>
    <t>Measure of Central Nervous Electr Activity, Open Approach</t>
  </si>
  <si>
    <t>PXX01199</t>
  </si>
  <si>
    <t>4A0034Z</t>
  </si>
  <si>
    <t>Measure of Central Nervous Electr Activity, Perc Approach</t>
  </si>
  <si>
    <t>4A00X4Z</t>
  </si>
  <si>
    <t>Measure of Central Nervous Electr Activity, Extern Approach</t>
  </si>
  <si>
    <t>4A1004Z</t>
  </si>
  <si>
    <t>Monitoring of Central Nervous Electr Activity, Open Approach</t>
  </si>
  <si>
    <t>4A1034Z</t>
  </si>
  <si>
    <t>Monitoring of Central Nervous Electr Activity, Perc Approach</t>
  </si>
  <si>
    <t>4A10X4Z</t>
  </si>
  <si>
    <t>Monitor of Central Nervous Electr Activity, Extern Approach</t>
  </si>
  <si>
    <t>8E0KX1Z</t>
  </si>
  <si>
    <t>Therapeutic Massage</t>
  </si>
  <si>
    <t>PXX08213</t>
  </si>
  <si>
    <t>A0021</t>
  </si>
  <si>
    <t>ambulance service, outside state per mile, transport (medicaid only)</t>
  </si>
  <si>
    <t>CT99183</t>
  </si>
  <si>
    <t>Transportation - other transportation</t>
  </si>
  <si>
    <t>A0080</t>
  </si>
  <si>
    <t>non-emergency transportation, per mile - vehicle provided by volunteer (individual or organization), with no vested interest</t>
  </si>
  <si>
    <t>A0090</t>
  </si>
  <si>
    <t>non-emergency transportation, per mile - vehicle provided by individual (family member, self, neighbor) with vested interest</t>
  </si>
  <si>
    <t>A0100</t>
  </si>
  <si>
    <t>non-emergency transportation; taxi</t>
  </si>
  <si>
    <t>A0110</t>
  </si>
  <si>
    <t>non-emergency transportation and bus, intra or inter 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</si>
  <si>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</si>
  <si>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</si>
  <si>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</si>
  <si>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</si>
  <si>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</si>
  <si>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 state</t>
  </si>
  <si>
    <t>A0160</t>
  </si>
  <si>
    <t>non-emergency transportation: per mile - case worker or social worker</t>
  </si>
  <si>
    <t>A0170</t>
  </si>
  <si>
    <t>transportation ancillary:  parking fees, tolls, other</t>
  </si>
  <si>
    <t>A0180</t>
  </si>
  <si>
    <t>non-emergency transportation: ancillary:  lodging-recipient</t>
  </si>
  <si>
    <t>A0190</t>
  </si>
  <si>
    <t>non-emergency transportation: ancillary:  meals-recipient</t>
  </si>
  <si>
    <t>A0200</t>
  </si>
  <si>
    <t>non-emergency transportation: ancillary:  lodging escort</t>
  </si>
  <si>
    <t>A0210</t>
  </si>
  <si>
    <t>non-emergency transportation: ancillary:  meals-escort</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</si>
  <si>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</si>
  <si>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</si>
  <si>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</si>
  <si>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</si>
  <si>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</si>
  <si>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</si>
  <si>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</si>
  <si>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</si>
  <si>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</si>
  <si>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</si>
  <si>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</si>
  <si>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</si>
  <si>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</si>
  <si>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</si>
  <si>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</si>
  <si>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</si>
  <si>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</si>
  <si>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 half (1/2) hour increments</t>
  </si>
  <si>
    <t>A0422</t>
  </si>
  <si>
    <t>ambulance (als or bls) oxygen and oxygen supplies, life sustaining situation</t>
  </si>
  <si>
    <t>A0424</t>
  </si>
  <si>
    <t>extra ambulance attendant, ground (als or bls) or air (fixed or rotary winged); (requires medical review)</t>
  </si>
  <si>
    <t>A0425</t>
  </si>
  <si>
    <t>ground mileage, per statute mile</t>
  </si>
  <si>
    <t>A0426</t>
  </si>
  <si>
    <t>ambulance service, advanced life support, non-emergency transport, level 1 (als 1)</t>
  </si>
  <si>
    <t>A0427</t>
  </si>
  <si>
    <t>ambulance service, advanced life support, emergency transport, level 1 (als1-emergency)</t>
  </si>
  <si>
    <t>A0428</t>
  </si>
  <si>
    <t>ambulance service, basic life support, non-emergency transport, (bls)</t>
  </si>
  <si>
    <t>A0429</t>
  </si>
  <si>
    <t>ambulance service, basic life support, emergency transport (bls-emergency)</t>
  </si>
  <si>
    <t>A0430</t>
  </si>
  <si>
    <t>ambulance service, conventional air services, transport, one way (fixed wing)</t>
  </si>
  <si>
    <t>A0431</t>
  </si>
  <si>
    <t>ambulance service, conventional air services, transport, one way (rotary wing)</t>
  </si>
  <si>
    <t>A0432</t>
  </si>
  <si>
    <t>paramedic intercept (pi), rural area, transport furnished by a volunteer ambulance company which is prohibited by state law from billing third party payers</t>
  </si>
  <si>
    <t>A0433</t>
  </si>
  <si>
    <t>advanced life support, level 2 (als 2)</t>
  </si>
  <si>
    <t>A4206</t>
  </si>
  <si>
    <t>syringe with needle, sterile, 1 cc or less, each</t>
  </si>
  <si>
    <t>CT99191</t>
  </si>
  <si>
    <t>Supplies</t>
  </si>
  <si>
    <t>A4207</t>
  </si>
  <si>
    <t>syringe with needle, sterile 2cc, each</t>
  </si>
  <si>
    <t>A4208</t>
  </si>
  <si>
    <t>syringe with needle, sterile 3cc, each</t>
  </si>
  <si>
    <t>A4209</t>
  </si>
  <si>
    <t>syringe with needle, sterile 5cc or greater, each</t>
  </si>
  <si>
    <t>A4210</t>
  </si>
  <si>
    <t>needle-free injection device, each</t>
  </si>
  <si>
    <t>A4211</t>
  </si>
  <si>
    <t>supplies for self-administered injections</t>
  </si>
  <si>
    <t>A4212</t>
  </si>
  <si>
    <t>non-coring needle or stylet with or without catheter</t>
  </si>
  <si>
    <t>A4213</t>
  </si>
  <si>
    <t>syringe, sterile, 20 cc or greater, each</t>
  </si>
  <si>
    <t>A4215</t>
  </si>
  <si>
    <t>needle, sterile, any size, each</t>
  </si>
  <si>
    <t>A4216</t>
  </si>
  <si>
    <t>sterile water, saline and/or dextrose, diluent/flush, 10 ml</t>
  </si>
  <si>
    <t>A4217</t>
  </si>
  <si>
    <t>sterile water/saline, 500 ml</t>
  </si>
  <si>
    <t>A4218</t>
  </si>
  <si>
    <t>sterile saline or water, metered dose dispenser, 10 ml</t>
  </si>
  <si>
    <t>A4244</t>
  </si>
  <si>
    <t>alcohol or peroxide, per pint</t>
  </si>
  <si>
    <t>A4245</t>
  </si>
  <si>
    <t>alcohol wipes, per box</t>
  </si>
  <si>
    <t>A4246</t>
  </si>
  <si>
    <t>betadine or phisohex solution, per pint</t>
  </si>
  <si>
    <t>A4247</t>
  </si>
  <si>
    <t>betadine or iodine swabs/wipes, per box</t>
  </si>
  <si>
    <t>A4248</t>
  </si>
  <si>
    <t>chlorhexidine containing antiseptic, 1 ml</t>
  </si>
  <si>
    <t>A4450</t>
  </si>
  <si>
    <t>tape, non-waterproof, per 18 square inches</t>
  </si>
  <si>
    <t>A4452</t>
  </si>
  <si>
    <t>tape, waterproof, per 18 square inches</t>
  </si>
  <si>
    <t>A4455</t>
  </si>
  <si>
    <t>adhesive remover or solvent (for tape, cement or other adhesive), per ounce</t>
  </si>
  <si>
    <t>A4456</t>
  </si>
  <si>
    <t>Adhesive remover, wipes</t>
  </si>
  <si>
    <t>A4559</t>
  </si>
  <si>
    <t>coupling gel or paste, for use with ultrasound device, per oz</t>
  </si>
  <si>
    <t>CT99141</t>
  </si>
  <si>
    <t>Imaging - supplies - ultrasound related</t>
  </si>
  <si>
    <t>A6000</t>
  </si>
  <si>
    <t>A9270</t>
  </si>
  <si>
    <t>non-covered item or service</t>
  </si>
  <si>
    <t>CT99197</t>
  </si>
  <si>
    <t>Other - non - covered</t>
  </si>
  <si>
    <t>B02000Z</t>
  </si>
  <si>
    <t>CT Scan of Brain using H Osm Contrast, Unenh, Enhance</t>
  </si>
  <si>
    <t>PXX01177</t>
  </si>
  <si>
    <t>B0200ZZ</t>
  </si>
  <si>
    <t>CT Scan of Brain using H Osm Contrast</t>
  </si>
  <si>
    <t>B02010Z</t>
  </si>
  <si>
    <t>CT Scan of Brain using L Osm Contrast, Unenh, Enhance</t>
  </si>
  <si>
    <t>B0201ZZ</t>
  </si>
  <si>
    <t>CT Scan of Brain using L Osm Contrast</t>
  </si>
  <si>
    <t>B020Y0Z</t>
  </si>
  <si>
    <t>CT Scan of Brain using Oth Contrast, Unenh, Enhance</t>
  </si>
  <si>
    <t>B020YZZ</t>
  </si>
  <si>
    <t>CT Scan of Brain using Oth Contrast</t>
  </si>
  <si>
    <t>PXX11180</t>
  </si>
  <si>
    <t>PXX04178</t>
  </si>
  <si>
    <t>PXX06179</t>
  </si>
  <si>
    <t>BW2000Z</t>
  </si>
  <si>
    <t>CT Scan of Abd using H Osm Contrast, Unenh, Enhance</t>
  </si>
  <si>
    <t>BW200ZZ</t>
  </si>
  <si>
    <t>CT Scan of Abd using H Osm Contrast</t>
  </si>
  <si>
    <t>BW2010Z</t>
  </si>
  <si>
    <t>CT Scan of Abd using L Osm Contrast, Unenh, Enhance</t>
  </si>
  <si>
    <t>BW201ZZ</t>
  </si>
  <si>
    <t>CT Scan of Abd using L Osm Contrast</t>
  </si>
  <si>
    <t>BW20Y0Z</t>
  </si>
  <si>
    <t>CT Scan of Abd using Oth Contrast, Unenh, Enhance</t>
  </si>
  <si>
    <t>BW20YZZ</t>
  </si>
  <si>
    <t>Computerized Tomography (CT Scan) of Abd using Oth Contrast</t>
  </si>
  <si>
    <t>BW20ZZZ</t>
  </si>
  <si>
    <t>Computerized Tomography (CT Scan) of Abdomen</t>
  </si>
  <si>
    <t>BW21ZZZ</t>
  </si>
  <si>
    <t>Computerized Tomography (CT Scan) of Abdomen and Pelvis</t>
  </si>
  <si>
    <t>BW24ZZZ</t>
  </si>
  <si>
    <t>Computerized Tomography (CT Scan) of Chest and Abdomen</t>
  </si>
  <si>
    <t>BW2800Z</t>
  </si>
  <si>
    <t>CT Scan of Head using H Osm Contrast, Unenh, Enhance</t>
  </si>
  <si>
    <t>BW280ZZ</t>
  </si>
  <si>
    <t>CT Scan of Head using H Osm Contrast</t>
  </si>
  <si>
    <t>BW2810Z</t>
  </si>
  <si>
    <t>CT Scan of Head using L Osm Contrast, Unenh, Enhance</t>
  </si>
  <si>
    <t>BW281ZZ</t>
  </si>
  <si>
    <t>CT Scan of Head using L Osm Contrast</t>
  </si>
  <si>
    <t>BW28Y0Z</t>
  </si>
  <si>
    <t>CT Scan of Head using Oth Contrast, Unenh, Enhance</t>
  </si>
  <si>
    <t>BW28YZZ</t>
  </si>
  <si>
    <t>Computerized Tomography (CT Scan) of Head using Oth Contrast</t>
  </si>
  <si>
    <t>BW28ZZZ</t>
  </si>
  <si>
    <t>Computerized Tomography (CT Scan) of Head</t>
  </si>
  <si>
    <t>C9113</t>
  </si>
  <si>
    <t>injection, pantoprazole sodium, per vial</t>
  </si>
  <si>
    <t>CT0697</t>
  </si>
  <si>
    <t>Rx - gi - ppis</t>
  </si>
  <si>
    <t>G0175</t>
  </si>
  <si>
    <t>scheduled interdisciplinary team conference (minimum of three exclusive of patient care nursing staff) with patient present</t>
  </si>
  <si>
    <t>G0176</t>
  </si>
  <si>
    <t>activity therapy, such as music, dance, art or play therapies not for recreation, related to the care and treatment of patient's disabling mental health problems, per session (45 minutes or more)</t>
  </si>
  <si>
    <t>CT2309</t>
  </si>
  <si>
    <t>Therapy - activity therapy</t>
  </si>
  <si>
    <t>G0177</t>
  </si>
  <si>
    <t>training and educational services related to the care and treatment of patient's disabling mental health problems per session (45 minutes or more)</t>
  </si>
  <si>
    <t>CT2302</t>
  </si>
  <si>
    <t>Therapy - behavior - other</t>
  </si>
  <si>
    <t>G0245</t>
  </si>
  <si>
    <t>initial physician evaluation and management of a diabetic patient with diabetic sensory neuropathy resulting in a loss of protective sensation (lops) which must include: (1) the diagnosis of lops, (2) a patient history, (3) a physical examination tha</t>
  </si>
  <si>
    <t>G0246</t>
  </si>
  <si>
    <t>follow-up physician evaluation and management of a diabetic patient with diabetic sensory neuropathy resulting in a loss of protective sensation (lops) to include at least the following: (1) a patient history, (2) a physical examination that includes</t>
  </si>
  <si>
    <t>G0270</t>
  </si>
  <si>
    <t>medical nutrition therapy; reassessment and subsequent intervention(s) following second referral in same year for change in diagnosis, medical condition or treatment regimen (including additional hours needed for renal disease), individual, face to f</t>
  </si>
  <si>
    <t>G0271</t>
  </si>
  <si>
    <t>medical nutrition therapy, reassessment and subsequent intervention(s) following second referral in same year for change in diagnosis, medical condition, or treatment regimen (including additional hours needed for renal disease), group (2 or more ind</t>
  </si>
  <si>
    <t>Hiv antigen/antibody, combination assay, screening</t>
  </si>
  <si>
    <t>G0306</t>
  </si>
  <si>
    <t>complete cbc, automated (hgb, hct, rbc, wbc, without platelet count) and automated wbc differential count</t>
  </si>
  <si>
    <t>G0307</t>
  </si>
  <si>
    <t>complete (cbc), automated (hgb, hct, rbc, wbc; without platelet count)</t>
  </si>
  <si>
    <t>G0378</t>
  </si>
  <si>
    <t>hospital observation service, per hour</t>
  </si>
  <si>
    <t>G0379</t>
  </si>
  <si>
    <t>direct admission of patient for hospital observation care</t>
  </si>
  <si>
    <t>CT2331</t>
  </si>
  <si>
    <t>Other care - observation</t>
  </si>
  <si>
    <t>G0380</t>
  </si>
  <si>
    <t>level 1 hospital emergency department visit provided in a type b emergency department; (the ed must meet at least one of the following requirements: (1) it is licensed by the state in which it is located under applicable state law as an emergency roo</t>
  </si>
  <si>
    <t>G0381</t>
  </si>
  <si>
    <t>level 2 hospital emergency department visit provided in a type b emergency department; (the ed must meet at least one of the following requirements: (1) it is licensed by the state in which it is located under applicable state law as an emergency roo</t>
  </si>
  <si>
    <t>G0382</t>
  </si>
  <si>
    <t>level 3 hospital emergency department visit provided in a type b emergency department; (the ed must meet at least one of the following requirements: (1) it is licensed by the state in which it is located under applicable state law as an emergency roo</t>
  </si>
  <si>
    <t>G0383</t>
  </si>
  <si>
    <t>level 4 hospital emergency department visit provided in a type b emergency department; (the ed must meet at least one of the following requirements: (1) it is licensed by the state in which it is located under applicable state law as an emergency roo</t>
  </si>
  <si>
    <t>G0384</t>
  </si>
  <si>
    <t>level 5 hospital emergency department visit provided in a type b emergency department; (the ed must meet at least one of the following requirements: (1) it is licensed by the state in which it is located under applicable state law as an emergency roo</t>
  </si>
  <si>
    <t>G0396</t>
  </si>
  <si>
    <t>alcohol and/or substance (other than tobacco) abuse structured assessment (e.g., audit, dast), and brief intervention 15 to 30 minutes</t>
  </si>
  <si>
    <t>G0397</t>
  </si>
  <si>
    <t>alcohol and/or substance (other than tobacco) abuse structured assessment (e.g., audit, dast), and intervention, greater than 30 minutes</t>
  </si>
  <si>
    <t>G0402</t>
  </si>
  <si>
    <t>initial preventive physical examination; face-to-face visit, services limited to new beneficiary during the first 12 months of medicare enrollment</t>
  </si>
  <si>
    <t>G0406</t>
  </si>
  <si>
    <t>follow-up inpatient telehealth consultation, limited, physicians typically spend 15 minutes communicating with the patient via telehealth</t>
  </si>
  <si>
    <t>G0407</t>
  </si>
  <si>
    <t>follow-up inpatient telehealth consultation, intermediate, physicians typically spend 25 minutes communicating with the patient via telehealth</t>
  </si>
  <si>
    <t>G0408</t>
  </si>
  <si>
    <t>follow-up inpatient telehealth consultation, complex, physicians typically spend 35 minutes or more communicating with the patient via telehealth</t>
  </si>
  <si>
    <t>G0410</t>
  </si>
  <si>
    <t>group psychotherapy other than of a multiple-family group, in a partial hospitalization setting, approximately 45 to 50 minutes</t>
  </si>
  <si>
    <t>G0411</t>
  </si>
  <si>
    <t>interactive group psychotherapy, in a partial hospitalization setting, approximately 45 to 50 minutes</t>
  </si>
  <si>
    <t>G0425</t>
  </si>
  <si>
    <t>Inpt telehealth consult 30m</t>
  </si>
  <si>
    <t>G0426</t>
  </si>
  <si>
    <t>Inpt telehealth consult 50m</t>
  </si>
  <si>
    <t>G0427</t>
  </si>
  <si>
    <t>Inpt telehealth con 70/&gt;m</t>
  </si>
  <si>
    <t>G0431</t>
  </si>
  <si>
    <t>Drug screen single class</t>
  </si>
  <si>
    <t>G0434</t>
  </si>
  <si>
    <t>DRUG SCREEN MULTI DRUG CLASS</t>
  </si>
  <si>
    <t>G0436</t>
  </si>
  <si>
    <t>TOBACCO-USE COUNSEL 3-10 MIN</t>
  </si>
  <si>
    <t>G0437</t>
  </si>
  <si>
    <t>TOBACCO-USE COUNSEL&gt;10MIN</t>
  </si>
  <si>
    <t>G0438</t>
  </si>
  <si>
    <t>Annual wellness visit; includes a personalized prevention plan of service (PPS), initial visit</t>
  </si>
  <si>
    <t>G0439</t>
  </si>
  <si>
    <t>Annual wellness visit, includes a personalized prevention plan of service (PPS), subsequent visit</t>
  </si>
  <si>
    <t>G0442</t>
  </si>
  <si>
    <t>Annual alcohol misuse screening, 15 minutes</t>
  </si>
  <si>
    <t>G0443</t>
  </si>
  <si>
    <t>Brief face-to-face behavioral counseling for alcohol misuse, 15 minutes</t>
  </si>
  <si>
    <t>G0444</t>
  </si>
  <si>
    <t>Annual depression screening, 15 minutes</t>
  </si>
  <si>
    <t>G0445</t>
  </si>
  <si>
    <t>Semiannual high intensity behavioral counseling to prevent STIs, individual, face-to-face, includes education skills training &amp; guidance on how to change sexual behavior</t>
  </si>
  <si>
    <t>CT19383</t>
  </si>
  <si>
    <t>Sexual Behavior Counseling</t>
  </si>
  <si>
    <t>G0447</t>
  </si>
  <si>
    <t>Face-to-face behavioral counseling for obesity, 15 minutes</t>
  </si>
  <si>
    <t>G0454</t>
  </si>
  <si>
    <t>Physician documentation of face-to-face visit for durable medical equipment determination performed by nurse practitioner, physician assistant or clinical nurse specialist</t>
  </si>
  <si>
    <t>G0459</t>
  </si>
  <si>
    <t>Inpatient telehealth pharmacologic management, including prescription, use, and review of medication with no more than minimal medical psychotherapy</t>
  </si>
  <si>
    <t>G0463</t>
  </si>
  <si>
    <t>Hospital outpatient clinic visit for assessment and management of a patient</t>
  </si>
  <si>
    <t>G0466</t>
  </si>
  <si>
    <t>Federally qualified health center (fqhc) visit, new patient; a medically-necessary, face-to-face encounter (one-on-one) between a new patient and a fqhc practitioner during which time one or more fqhc services are rendered and includes a typical bund</t>
  </si>
  <si>
    <t>G0467</t>
  </si>
  <si>
    <t>Federally qualified health center (fqhc) visit, established patient; a medically-necessary, face-to-face encounter (one-on-one) between an established patient and a fqhc practitioner during which time one or more fqhc services are rendered and includ</t>
  </si>
  <si>
    <t>G0468</t>
  </si>
  <si>
    <t>Federally qualified health center (fqhc) visit, ippe or awv; a fqhc visit that includes an initial preventive physical examination (ippe) or annual wellness visit (awv) and includes a typical bundle of medicare-covered services that would be furnishe</t>
  </si>
  <si>
    <t>G0469</t>
  </si>
  <si>
    <t>Federally qualified health center (fqhc) visit, mental health, new patient; a medically-necessary, face-to-face mental health encounter (one-on-one) between a new patient and a fqhc practitioner during which time one or more fqhc services are rendere</t>
  </si>
  <si>
    <t>G0470</t>
  </si>
  <si>
    <t>Federally qualified health center (fqhc) visit, mental health, established patient; a medically-necessary, face-to-face mental health encounter (one-on-one) between an established patient and a fqhc practitioner during which time one or more fqhc ser</t>
  </si>
  <si>
    <t>G0472</t>
  </si>
  <si>
    <t>Hepatitis c antibody screening, for individual at high risk and other covered indication(s)</t>
  </si>
  <si>
    <t>G0473</t>
  </si>
  <si>
    <t>Face-to-face behavioral counseling for obesity, group (2-10), 30 minutes</t>
  </si>
  <si>
    <t>G0475</t>
  </si>
  <si>
    <t>G0477</t>
  </si>
  <si>
    <t>Drug test(s), presumptive, any number of drug classes; any number of devices or procedures, (e.g., immunoassay) capable of being read by direct optical observation only (e.g., dipsticks, cups, cards, cartridges), includes sample validation when perfo</t>
  </si>
  <si>
    <t>CT20376</t>
  </si>
  <si>
    <t>Other Laboratory</t>
  </si>
  <si>
    <t>G0478</t>
  </si>
  <si>
    <t>Drug test(s), presumptive, any number of drug classes; any number of devices or procedures, (e.g., immunoassay) read by instrument-assisted direct optical observation (e.g., dipsticks, cups, cards, cartridges), includes sample validation when perform</t>
  </si>
  <si>
    <t>G0479</t>
  </si>
  <si>
    <t xml:space="preserve">Drug test(s), presumptive, any number of drug classes; any number of devices or procedures by instrumented chemistry analyzers utilizing immunoassay, enzyme assay, TOF, MALDI, LDTD, DESI, DART, GHPC, GC mass spectrometry), includes sample validation </t>
  </si>
  <si>
    <t>G0480</t>
  </si>
  <si>
    <t>Drug test(s), definitive, utilizing drug identification methods able to identify individual drugs and distinguish between structural isomers (but not necessarily stereoisomers), including, but not limited to, GC/MS (any type, single or tandem) and LC</t>
  </si>
  <si>
    <t>CT0079</t>
  </si>
  <si>
    <t>Toxicology Screening</t>
  </si>
  <si>
    <t>G0481</t>
  </si>
  <si>
    <t>G0482</t>
  </si>
  <si>
    <t>G0483</t>
  </si>
  <si>
    <t>G0503</t>
  </si>
  <si>
    <t>Subsequent psychiatric collaborative care management, first 60 minutes in a subsequent month of behavioral health care manager activities, in consultation with a psychiatric consultant, and directed by the treating physician or other qualified health</t>
  </si>
  <si>
    <t>G0507</t>
  </si>
  <si>
    <t>Care management services for behavioral health conditions, at least 20 minutes of clinical staff time, directed by a physician or other qualified health care professional, per calendar month, with the following required elements: initial assessment o</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</si>
  <si>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</si>
  <si>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</si>
  <si>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</si>
  <si>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</si>
  <si>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</si>
  <si>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</si>
  <si>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</si>
  <si>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</si>
  <si>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</si>
  <si>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</si>
  <si>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</si>
  <si>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</si>
  <si>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</si>
  <si>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</si>
  <si>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</si>
  <si>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</si>
  <si>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</si>
  <si>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</si>
  <si>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</si>
  <si>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</si>
  <si>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</si>
  <si>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</si>
  <si>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</si>
  <si>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</si>
  <si>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</si>
  <si>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</si>
  <si>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</si>
  <si>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</si>
  <si>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Patient with a diagnosis of major depression documented as being treated with antidepressant medication during the entire 84 day (12 week) acute treatment phase</t>
  </si>
  <si>
    <t>G8127</t>
  </si>
  <si>
    <t>Patient with a diagnosis of major depression not documented as being treated with antidepressant medication during the entire 84 day (12 week) acute treatment phase</t>
  </si>
  <si>
    <t>G8128</t>
  </si>
  <si>
    <t>clinician documented that patient was not an eligible candidate for antidepressant medication during the entire 12 week acute treatment phase measure</t>
  </si>
  <si>
    <t>CT99198</t>
  </si>
  <si>
    <t>PQRI</t>
  </si>
  <si>
    <t>G8431</t>
  </si>
  <si>
    <t>Screening for clinical depression is documented as being positive and a follow-up plan is documented</t>
  </si>
  <si>
    <t>G8432</t>
  </si>
  <si>
    <t>no documentation of clinical depression screening using a standardized tool</t>
  </si>
  <si>
    <t>G8433</t>
  </si>
  <si>
    <t>Screening for clinical depression not documented, documentation stating the patient is not eligible</t>
  </si>
  <si>
    <t>G8455</t>
  </si>
  <si>
    <t>Current tobacco smoker</t>
  </si>
  <si>
    <t>Current Tobacco / Cigarette Smoker</t>
  </si>
  <si>
    <t>G8510</t>
  </si>
  <si>
    <t>Screening for clinical depression is documented as negative, a follow-up plan is not required</t>
  </si>
  <si>
    <t>G8511</t>
  </si>
  <si>
    <t>Screening for clinical depression documented as positive, follow up plan not documented, reason not given</t>
  </si>
  <si>
    <t>G8686</t>
  </si>
  <si>
    <t>TOBA SMKR CURR OR 2 HAND EXP</t>
  </si>
  <si>
    <t>G8688</t>
  </si>
  <si>
    <t>SMKLS TOB CUR; NO 2 HND EXP</t>
  </si>
  <si>
    <t>G8690</t>
  </si>
  <si>
    <t>CURR TOBA SMKR OR 2 HAND EXP</t>
  </si>
  <si>
    <t>G8692</t>
  </si>
  <si>
    <t>CURR SMKLS TOB; NO 2 HND EXP</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</si>
  <si>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</si>
  <si>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</si>
  <si>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</si>
  <si>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</si>
  <si>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</si>
  <si>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</si>
  <si>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</si>
  <si>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</si>
  <si>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</si>
  <si>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</si>
  <si>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</si>
  <si>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</si>
  <si>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</si>
  <si>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Clinician treating major depressive disorder communicates to clinician treating comorbid condition</t>
  </si>
  <si>
    <t>G8960</t>
  </si>
  <si>
    <t>Clinician treating major depressive disorder did not communicate to clinician treating comorbid condition, reason not given</t>
  </si>
  <si>
    <t>G9001</t>
  </si>
  <si>
    <t>coordinated care fee, initial rate</t>
  </si>
  <si>
    <t>CT99410</t>
  </si>
  <si>
    <t>Coordinated Care Fees/Services</t>
  </si>
  <si>
    <t>G9002</t>
  </si>
  <si>
    <t>coordinated care fee, maintenance rate</t>
  </si>
  <si>
    <t>G9003</t>
  </si>
  <si>
    <t>coordinated care fee, risk adjusted high, initial</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</si>
  <si>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</si>
  <si>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</si>
  <si>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</si>
  <si>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</si>
  <si>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</si>
  <si>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</si>
  <si>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</si>
  <si>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</si>
  <si>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</si>
  <si>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</si>
  <si>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</si>
  <si>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</si>
  <si>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</si>
  <si>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</si>
  <si>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</si>
  <si>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</si>
  <si>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</si>
  <si>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</si>
  <si>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</si>
  <si>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</si>
  <si>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</si>
  <si>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</si>
  <si>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</si>
  <si>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</si>
  <si>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</si>
  <si>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</si>
  <si>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</si>
  <si>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</si>
  <si>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</si>
  <si>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</si>
  <si>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</si>
  <si>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DSM-IVTM criteria for major depressive disorder documented at the initial evaluation</t>
  </si>
  <si>
    <t>G9213</t>
  </si>
  <si>
    <t>DSM-IV-TR criteria for major depressive disorder not documented at the initial evaluation, reason not otherwise specified</t>
  </si>
  <si>
    <t>G9232</t>
  </si>
  <si>
    <t>Clinician treating major depressive disorder did not communicate to clinician treating comorbid condition for specified patient reason</t>
  </si>
  <si>
    <t>G9316</t>
  </si>
  <si>
    <t>Documentation of patient-specific risk assessment with a risk calculator based on multi-institutional clinical data, the specific risk calculator used, and communication of risk assessment from risk calculator with the patient or family</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</si>
  <si>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</si>
  <si>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</si>
  <si>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</si>
  <si>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</si>
  <si>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</si>
  <si>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</si>
  <si>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</si>
  <si>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Patient with an initial phq-9 score greater than nine who achieves remission at twelve months as demonstrated by a twelve month (+/- 30 days) phq-9 score of less than five</t>
  </si>
  <si>
    <t>G9395</t>
  </si>
  <si>
    <t>Patient with an initial phq-9 score greater than nine who did not achieve remission at twelve months as demonstrated by a twelve month (+/- 30 days) phq-9 score greater than or equal to five</t>
  </si>
  <si>
    <t>G9396</t>
  </si>
  <si>
    <t>Patient with an initial phq-9 score greater than nine who was not assessed for remission at twelve months (+/- 30 days)</t>
  </si>
  <si>
    <t>G9458</t>
  </si>
  <si>
    <t>Patient documented as tobacco user and received tobacco cessation intervention (must include at least one of the following: advice given to quit smoking or tobacco use, counseling on the benefits of quitting smoking or tobacco use, assistance with or</t>
  </si>
  <si>
    <t>G9509</t>
  </si>
  <si>
    <t>Remission at twelve months as demonstrated by a twelve month (+/-30 days) phq-9 score of less than 5</t>
  </si>
  <si>
    <t>G9510</t>
  </si>
  <si>
    <t>Remission at twelve months not demonstrated by a twelve month (+/-30 days) phq-9 score of less than five; either phq-9 score was not assessed or is greater than or equal to 5</t>
  </si>
  <si>
    <t>G9511</t>
  </si>
  <si>
    <t>Index date phq-9 score greater than 9 documented during the twelve month denominator identification period</t>
  </si>
  <si>
    <t>G9518</t>
  </si>
  <si>
    <t>Documentation of active injection drug use</t>
  </si>
  <si>
    <t>G9621</t>
  </si>
  <si>
    <t>Patient identified as an unhealthy alcohol user when screened for unhealthy alcohol use using a systematic screening method and received brief counseling</t>
  </si>
  <si>
    <t>G9622</t>
  </si>
  <si>
    <t>Patient not identified as an unhealthy alcohol user when screened for unhealthy alcohol use using a systematic screening method</t>
  </si>
  <si>
    <t>G9624</t>
  </si>
  <si>
    <t>Patient not screened for unhealthy alcohol screening using a systematic screening method or patient did not receive brief counseling, reason not given</t>
  </si>
  <si>
    <t>G9635</t>
  </si>
  <si>
    <t xml:space="preserve">Health-related quality of life not assessed with tool for documented reason(s) (e.g., patient has a cognitive or neuropsychiatric impairment that impairs his/her ability to complete the hrqol survey, patient has the inability to read and/or write in </t>
  </si>
  <si>
    <t>G9642</t>
  </si>
  <si>
    <t>Current cigarette smokers</t>
  </si>
  <si>
    <t>GZ10ZZZ</t>
  </si>
  <si>
    <t>Psychological Tests, Developmental</t>
  </si>
  <si>
    <t>PXX19218</t>
  </si>
  <si>
    <t>GZ11ZZZ</t>
  </si>
  <si>
    <t>Psychological Tests, Personality and Behavioral</t>
  </si>
  <si>
    <t>GZ13ZZZ</t>
  </si>
  <si>
    <t>Psychological Tests, Neuropsychological</t>
  </si>
  <si>
    <t>GZ14ZZZ</t>
  </si>
  <si>
    <t>Psychological Tests, Neurobehavioral and Cognitive Status</t>
  </si>
  <si>
    <t>GZ2ZZZZ</t>
  </si>
  <si>
    <t>Crisis Intervention</t>
  </si>
  <si>
    <t>GZ3ZZZZ</t>
  </si>
  <si>
    <t>Medication Management</t>
  </si>
  <si>
    <t>GZ50ZZZ</t>
  </si>
  <si>
    <t>Individual Psychotherapy, Interactive</t>
  </si>
  <si>
    <t>GZ52ZZZ</t>
  </si>
  <si>
    <t>Individual Psychotherapy, Cognitive</t>
  </si>
  <si>
    <t>GZ53ZZZ</t>
  </si>
  <si>
    <t>Individual Psychotherapy, Interpersonal</t>
  </si>
  <si>
    <t>GZ56ZZZ</t>
  </si>
  <si>
    <t>Individual Psychotherapy, Supportive</t>
  </si>
  <si>
    <t>GZ60ZZZ</t>
  </si>
  <si>
    <t>Educational Counseling</t>
  </si>
  <si>
    <t>GZ61ZZZ</t>
  </si>
  <si>
    <t>Vocational Counseling</t>
  </si>
  <si>
    <t>GZ63ZZZ</t>
  </si>
  <si>
    <t>Other Counseling</t>
  </si>
  <si>
    <t>GZ72ZZZ</t>
  </si>
  <si>
    <t>Family Psychotherapy</t>
  </si>
  <si>
    <t>GZC9ZZZ</t>
  </si>
  <si>
    <t>Biofeedback</t>
  </si>
  <si>
    <t>GZFZZZZ</t>
  </si>
  <si>
    <t>Hypnosis</t>
  </si>
  <si>
    <t>GZHZZZZ</t>
  </si>
  <si>
    <t>Group Psychotherapy</t>
  </si>
  <si>
    <t>H0001</t>
  </si>
  <si>
    <t>alcohol and/or drug assessment</t>
  </si>
  <si>
    <t>H0002</t>
  </si>
  <si>
    <t>behavioral health screening to determine eligibility for admission to treatment program</t>
  </si>
  <si>
    <t>CT2006</t>
  </si>
  <si>
    <t>Alcohol / Drug Use Management</t>
  </si>
  <si>
    <t>H0003</t>
  </si>
  <si>
    <t>alcohol and/or drug screening; laboratory analysis of specimens for presence of alcohol and/or drugs</t>
  </si>
  <si>
    <t>H0004</t>
  </si>
  <si>
    <t>behavioral health counseling and therapy, per 15 minutes</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</si>
  <si>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</si>
  <si>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</si>
  <si>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</si>
  <si>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</si>
  <si>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</si>
  <si>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</si>
  <si>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</si>
  <si>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</si>
  <si>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</si>
  <si>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</si>
  <si>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</si>
  <si>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</si>
  <si>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</si>
  <si>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</si>
  <si>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</si>
  <si>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</si>
  <si>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</si>
  <si>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</si>
  <si>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</si>
  <si>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</si>
  <si>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</si>
  <si>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t>
  </si>
  <si>
    <t>H0016</t>
  </si>
  <si>
    <t>alcohol and/or drug services; medical/somatic (medical intervention in ambulatory setting)</t>
  </si>
  <si>
    <t>H0017</t>
  </si>
  <si>
    <t>behavioral health; residential (hospital residential treatment program), without room and board, per diem</t>
  </si>
  <si>
    <t>CT1904</t>
  </si>
  <si>
    <t>Therapy - behavior - residential</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</si>
  <si>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</si>
  <si>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</si>
  <si>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</si>
  <si>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</si>
  <si>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</si>
  <si>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</si>
  <si>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</si>
  <si>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</si>
  <si>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</si>
  <si>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</si>
  <si>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</si>
  <si>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</si>
  <si>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</si>
  <si>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</si>
  <si>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</si>
  <si>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</si>
  <si>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</si>
  <si>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</si>
  <si>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</si>
  <si>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</si>
  <si>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</si>
  <si>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</si>
  <si>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</si>
  <si>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</si>
  <si>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</si>
  <si>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</si>
  <si>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</si>
  <si>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</si>
  <si>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</si>
  <si>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</si>
  <si>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</si>
  <si>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</si>
  <si>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</si>
  <si>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</si>
  <si>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H0035</t>
  </si>
  <si>
    <t>mental health partial hospitalization, treatment, less than 24 hours</t>
  </si>
  <si>
    <t>CT1905</t>
  </si>
  <si>
    <t>Therapy - behavior - partial hospilization</t>
  </si>
  <si>
    <t>H0036</t>
  </si>
  <si>
    <t>community psychiatric supportive treatment, face-to-face, per 15 minutes</t>
  </si>
  <si>
    <t>H0037</t>
  </si>
  <si>
    <t>community psychiatric supportive treatment program, per diem</t>
  </si>
  <si>
    <t>H0038</t>
  </si>
  <si>
    <t>self-help/peer services, per 15 minutes</t>
  </si>
  <si>
    <t>CT19384</t>
  </si>
  <si>
    <t>Peer Services</t>
  </si>
  <si>
    <t>H0039</t>
  </si>
  <si>
    <t>assertive community treatment, face-to-face, per 15 minutes</t>
  </si>
  <si>
    <t>H0040</t>
  </si>
  <si>
    <t>assertive community treatment program, per diem</t>
  </si>
  <si>
    <t>H0043</t>
  </si>
  <si>
    <t>supported housing, per diem</t>
  </si>
  <si>
    <t>CT99102</t>
  </si>
  <si>
    <t>Other care - other</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</si>
  <si>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</si>
  <si>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</si>
  <si>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</si>
  <si>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</si>
  <si>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</si>
  <si>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</si>
  <si>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</si>
  <si>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</si>
  <si>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</si>
  <si>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</si>
  <si>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</si>
  <si>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</si>
  <si>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</si>
  <si>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</si>
  <si>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H1011</t>
  </si>
  <si>
    <t>family assessment by licensed behavioral health professional for state defined purposes</t>
  </si>
  <si>
    <t>H2000</t>
  </si>
  <si>
    <t>comprehensive multidisciplinary evaluation</t>
  </si>
  <si>
    <t>H2001</t>
  </si>
  <si>
    <t>rehabilitation program, per 1/2 day</t>
  </si>
  <si>
    <t>CT9929</t>
  </si>
  <si>
    <t>Therapy - rehabilitation</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</si>
  <si>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</si>
  <si>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</si>
  <si>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</si>
  <si>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</si>
  <si>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</si>
  <si>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</si>
  <si>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</si>
  <si>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</si>
  <si>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</si>
  <si>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</si>
  <si>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CT9931</t>
  </si>
  <si>
    <t>Therapy - rehabilitation - other</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</si>
  <si>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</si>
  <si>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</si>
  <si>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</si>
  <si>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</si>
  <si>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</si>
  <si>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</si>
  <si>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</si>
  <si>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</si>
  <si>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</si>
  <si>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</si>
  <si>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</si>
  <si>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</si>
  <si>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</si>
  <si>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</si>
  <si>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</si>
  <si>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</si>
  <si>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</si>
  <si>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</si>
  <si>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</si>
  <si>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</si>
  <si>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</si>
  <si>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</si>
  <si>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</si>
  <si>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</si>
  <si>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</si>
  <si>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</si>
  <si>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</si>
  <si>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</si>
  <si>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</si>
  <si>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</si>
  <si>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</si>
  <si>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</si>
  <si>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</si>
  <si>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</si>
  <si>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</si>
  <si>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</si>
  <si>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</si>
  <si>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</si>
  <si>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</si>
  <si>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</si>
  <si>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CT0081</t>
  </si>
  <si>
    <t>HZ2ZZZZ</t>
  </si>
  <si>
    <t>Detoxification Services for Substance Abuse Treatment</t>
  </si>
  <si>
    <t>PXX20220</t>
  </si>
  <si>
    <t>Inpatient Detoxification</t>
  </si>
  <si>
    <t>HZ30ZZZ</t>
  </si>
  <si>
    <t>Indiv Counsel for Substance Abuse Treatment, Cognitive</t>
  </si>
  <si>
    <t>HZ31ZZZ</t>
  </si>
  <si>
    <t>Indiv Counsel for Substance Abuse Treatment, Behavioral</t>
  </si>
  <si>
    <t>HZ32ZZZ</t>
  </si>
  <si>
    <t>Indiv Counsel for Substance Abuse, Cognitive Behavioral</t>
  </si>
  <si>
    <t>HZ33ZZZ</t>
  </si>
  <si>
    <t>Individual Counseling for Substance Abuse Treatment, 12-Step</t>
  </si>
  <si>
    <t>HZ34ZZZ</t>
  </si>
  <si>
    <t>Indiv Counsel for Substance Abuse Treatment, Interpersonal</t>
  </si>
  <si>
    <t>HZ35ZZZ</t>
  </si>
  <si>
    <t>Indiv Counsel for Substance Abuse Treatment, Vocational</t>
  </si>
  <si>
    <t>HZ36ZZZ</t>
  </si>
  <si>
    <t>Indiv Counsel for Substance Abuse Treatment, Psychoeducation</t>
  </si>
  <si>
    <t>HZ37ZZZ</t>
  </si>
  <si>
    <t>Indiv Counsel for Substance Abuse, Motivational Enhance</t>
  </si>
  <si>
    <t>HZ38ZZZ</t>
  </si>
  <si>
    <t>Indiv Counsel for Substance Abuse Treatment, Confrontational</t>
  </si>
  <si>
    <t>HZ39ZZZ</t>
  </si>
  <si>
    <t>Indiv Counsel for Substance Abuse Treatment, Continuing Care</t>
  </si>
  <si>
    <t>HZ3BZZZ</t>
  </si>
  <si>
    <t>Indiv Counsel for Substance Abuse Treatment, Spiritual</t>
  </si>
  <si>
    <t>HZ3CZZZ</t>
  </si>
  <si>
    <t>Indiv Counsel for Substance Abuse, Pre/Post Test Infectious</t>
  </si>
  <si>
    <t>HZ40ZZZ</t>
  </si>
  <si>
    <t>Group Counseling for Substance Abuse Treatment, Cognitive</t>
  </si>
  <si>
    <t>HZ41ZZZ</t>
  </si>
  <si>
    <t>Group Counseling for Substance Abuse Treatment, Behavioral</t>
  </si>
  <si>
    <t>HZ42ZZZ</t>
  </si>
  <si>
    <t>Group Counsel for Substance Abuse, Cognitive Behavioral</t>
  </si>
  <si>
    <t>HZ43ZZZ</t>
  </si>
  <si>
    <t>Group Counseling for Substance Abuse Treatment, 12-Step</t>
  </si>
  <si>
    <t>HZ44ZZZ</t>
  </si>
  <si>
    <t>Group Counsel for Substance Abuse Treatment, Interpersonal</t>
  </si>
  <si>
    <t>HZ45ZZZ</t>
  </si>
  <si>
    <t>Group Counseling for Substance Abuse Treatment, Vocational</t>
  </si>
  <si>
    <t>HZ46ZZZ</t>
  </si>
  <si>
    <t>Group Counsel for Substance Abuse Treatment, Psychoeducation</t>
  </si>
  <si>
    <t>HZ47ZZZ</t>
  </si>
  <si>
    <t>Group Counsel for Substance Abuse, Motivational Enhance</t>
  </si>
  <si>
    <t>HZ48ZZZ</t>
  </si>
  <si>
    <t>Group Counsel for Substance Abuse Treatment, Confrontational</t>
  </si>
  <si>
    <t>HZ49ZZZ</t>
  </si>
  <si>
    <t>Group Counsel for Substance Abuse Treatment, Continuing Care</t>
  </si>
  <si>
    <t>HZ4BZZZ</t>
  </si>
  <si>
    <t>Group Counseling for Substance Abuse Treatment, Spiritual</t>
  </si>
  <si>
    <t>HZ4CZZZ</t>
  </si>
  <si>
    <t>Group Counsel for Substance Abuse, Pre/Post Test Infectious</t>
  </si>
  <si>
    <t>HZ50ZZZ</t>
  </si>
  <si>
    <t>Indiv Psychotherapy for Substance Abuse Treatment, Cognitive</t>
  </si>
  <si>
    <t>PXX20221</t>
  </si>
  <si>
    <t>Alcohol and drug rehabilitation</t>
  </si>
  <si>
    <t>HZ51ZZZ</t>
  </si>
  <si>
    <t>Indiv Psychotherapy for Substance Abuse, Behavioral</t>
  </si>
  <si>
    <t>HZ52ZZZ</t>
  </si>
  <si>
    <t>Indiv Psychotherapy for Substance Abuse, Cognitiv Behavioral</t>
  </si>
  <si>
    <t>HZ53ZZZ</t>
  </si>
  <si>
    <t>Indiv Psychotherapy for Substance Abuse Treatment, 12 Step</t>
  </si>
  <si>
    <t>HZ54ZZZ</t>
  </si>
  <si>
    <t>Indiv Psychotherapy for Substance Abuse, Interpersonal</t>
  </si>
  <si>
    <t>HZ55ZZZ</t>
  </si>
  <si>
    <t>Indiv Psychotherapy for Substance Abuse, Interactive</t>
  </si>
  <si>
    <t>HZ56ZZZ</t>
  </si>
  <si>
    <t>Indiv Psychotherapy for Substance Abuse, Psychoeducation</t>
  </si>
  <si>
    <t>HZ57ZZZ</t>
  </si>
  <si>
    <t>Indiv Psychotherapy for Substance Abuse, Motivation Enhance</t>
  </si>
  <si>
    <t>HZ58ZZZ</t>
  </si>
  <si>
    <t>Indiv Psychotherapy for Substance Abuse, Confrontational</t>
  </si>
  <si>
    <t>HZ59ZZZ</t>
  </si>
  <si>
    <t>Indiv Psychotherapy for Substance Abuse Treatment, Support</t>
  </si>
  <si>
    <t>HZ5BZZZ</t>
  </si>
  <si>
    <t>Indiv Psychotherapy for Substance Abuse, Psychoanalysis</t>
  </si>
  <si>
    <t>HZ5CZZZ</t>
  </si>
  <si>
    <t>Indiv Psychotherapy for Substance Abuse, Psychodynamic</t>
  </si>
  <si>
    <t>HZ5DZZZ</t>
  </si>
  <si>
    <t>Indiv Psychotherapy for Substance Abuse, Psychophys</t>
  </si>
  <si>
    <t>HZ63ZZZ</t>
  </si>
  <si>
    <t>Family Counseling for Substance Abuse Treatment</t>
  </si>
  <si>
    <t>HZ80ZZZ</t>
  </si>
  <si>
    <t>Meds Mgmt for Substance Abuse Treatment, Nicotine Replace</t>
  </si>
  <si>
    <t>HZ81ZZZ</t>
  </si>
  <si>
    <t>Meds Mgmt for Substance Abuse Treatment, Methadone Maint</t>
  </si>
  <si>
    <t>HZ82ZZZ</t>
  </si>
  <si>
    <t>Medication Management for Substance Abuse Treatment, LAAM</t>
  </si>
  <si>
    <t>HZ83ZZZ</t>
  </si>
  <si>
    <t>Meds Mgmt for Substance Abuse Treatment, Antabuse</t>
  </si>
  <si>
    <t>HZ84ZZZ</t>
  </si>
  <si>
    <t>Meds Mgmt for Substance Abuse Treatment, Naltrexone</t>
  </si>
  <si>
    <t>HZ85ZZZ</t>
  </si>
  <si>
    <t>Meds Mgmt for Substance Abuse Treatment, Naloxone</t>
  </si>
  <si>
    <t>HZ86ZZZ</t>
  </si>
  <si>
    <t>Meds Mgmt for Substance Abuse Treatment, Clonidine</t>
  </si>
  <si>
    <t>HZ87ZZZ</t>
  </si>
  <si>
    <t>Meds Mgmt for Substance Abuse Treatment, Bupropion</t>
  </si>
  <si>
    <t>HZ88ZZZ</t>
  </si>
  <si>
    <t>Meds Mgmt for Substance Abuse Treatment, Psych Med</t>
  </si>
  <si>
    <t>HZ89ZZZ</t>
  </si>
  <si>
    <t>Meds Mgmt for Substance Abuse Treatment, Oth Repl Med</t>
  </si>
  <si>
    <t>HZ90ZZZ</t>
  </si>
  <si>
    <t>Pharmacotherapy for Substance Abuse, Nicotine Replace</t>
  </si>
  <si>
    <t>HZ91ZZZ</t>
  </si>
  <si>
    <t>Pharmacotherapy for Substance Abuse, Methadone Maint</t>
  </si>
  <si>
    <t>HZ92ZZZ</t>
  </si>
  <si>
    <t>Pharmacotherapy for Substance Abuse Treatment, LAAM</t>
  </si>
  <si>
    <t>HZ93ZZZ</t>
  </si>
  <si>
    <t>Pharmacotherapy for Substance Abuse Treatment, Antabuse</t>
  </si>
  <si>
    <t>HZ94ZZZ</t>
  </si>
  <si>
    <t>Pharmacotherapy for Substance Abuse Treatment, Naltrexone</t>
  </si>
  <si>
    <t>HZ95ZZZ</t>
  </si>
  <si>
    <t>Pharmacotherapy for Substance Abuse Treatment, Naloxone</t>
  </si>
  <si>
    <t>HZ96ZZZ</t>
  </si>
  <si>
    <t>Pharmacotherapy for Substance Abuse Treatment, Clonidine</t>
  </si>
  <si>
    <t>HZ97ZZZ</t>
  </si>
  <si>
    <t>Pharmacotherapy for Substance Abuse Treatment, Bupropion</t>
  </si>
  <si>
    <t>HZ98ZZZ</t>
  </si>
  <si>
    <t>Pharmacotherapy for Substance Abuse Treatment, Psych Med</t>
  </si>
  <si>
    <t>HZ99ZZZ</t>
  </si>
  <si>
    <t>Pharmacotherapy for Substance Abuse, Oth Replace Med</t>
  </si>
  <si>
    <t>J0300</t>
  </si>
  <si>
    <t>injection, amobarbital, up to 125 mg</t>
  </si>
  <si>
    <t>CT0140</t>
  </si>
  <si>
    <t>Rx - central nervous system - barbiturates</t>
  </si>
  <si>
    <t>J0400</t>
  </si>
  <si>
    <t>injection, aripiprazole, intramuscular, 0.25 mg</t>
  </si>
  <si>
    <t>J0571</t>
  </si>
  <si>
    <t>Buprenorphine, oral, 1 mg</t>
  </si>
  <si>
    <t>J0572</t>
  </si>
  <si>
    <t>Buprenorphine/naloxone, oral, less than or equal to 3 mg</t>
  </si>
  <si>
    <t>J0573</t>
  </si>
  <si>
    <t>Buprenorphine/naloxone, oral, greater than 3 mg, but less than or equal to 6 mg</t>
  </si>
  <si>
    <t>J0574</t>
  </si>
  <si>
    <t>Buprenorphine/naloxone, oral, greater than 6 mg, but less than or equal to 10 mg</t>
  </si>
  <si>
    <t>J0575</t>
  </si>
  <si>
    <t>Buprenorphine/naloxone, oral, greater than 10 mg</t>
  </si>
  <si>
    <t>J0592</t>
  </si>
  <si>
    <t>injection, buprenorphine hydrochloride, 0.1 mg</t>
  </si>
  <si>
    <t>J1200</t>
  </si>
  <si>
    <t>injection, diphenhydramine hcl, up to 50 mg</t>
  </si>
  <si>
    <t>CT9941</t>
  </si>
  <si>
    <t>Rx - allergy - antihistamines / comb</t>
  </si>
  <si>
    <t>J1230</t>
  </si>
  <si>
    <t>injection, methadone hcl, up to 10 mg</t>
  </si>
  <si>
    <t>J1630</t>
  </si>
  <si>
    <t>injection, haloperidol, up to 5 mg</t>
  </si>
  <si>
    <t>J1631</t>
  </si>
  <si>
    <t>injection, haloperidol decanoate, per 50 mg</t>
  </si>
  <si>
    <t>J1790</t>
  </si>
  <si>
    <t>injection, droperidol, up to 5 mg</t>
  </si>
  <si>
    <t>CT0137</t>
  </si>
  <si>
    <t>Rx - central nervous system - tranq/antipsychotics</t>
  </si>
  <si>
    <t>J1960</t>
  </si>
  <si>
    <t>injection, levorphanol tartrate, up to 2 mg</t>
  </si>
  <si>
    <t>J1990</t>
  </si>
  <si>
    <t>injection, chlordiazepoxide hcl, up to 100 mg</t>
  </si>
  <si>
    <t>CT0141</t>
  </si>
  <si>
    <t>Rx - central nervous system - benzodiazepines</t>
  </si>
  <si>
    <t>J2060</t>
  </si>
  <si>
    <t>injection, lorazepam, 2 mg</t>
  </si>
  <si>
    <t>J2212</t>
  </si>
  <si>
    <t>Injection, methylnaltrexone, 0.1 mg</t>
  </si>
  <si>
    <t>J2250</t>
  </si>
  <si>
    <t>injection, midazolam hydrochloride, per 1 mg</t>
  </si>
  <si>
    <t>J2270</t>
  </si>
  <si>
    <t>injection, morphine sulfate, up to 10 mg</t>
  </si>
  <si>
    <t>J2310</t>
  </si>
  <si>
    <t>injection, naloxone hydrochloride, per 1 mg</t>
  </si>
  <si>
    <t>J2315</t>
  </si>
  <si>
    <t>injection, naltrexone, depot form, 1 mg</t>
  </si>
  <si>
    <t>J2405</t>
  </si>
  <si>
    <t>injection, ondansetron hydrochloride, per 1 mg</t>
  </si>
  <si>
    <t>CT0694</t>
  </si>
  <si>
    <t>Rx - gi - antiemetics</t>
  </si>
  <si>
    <t>J2515</t>
  </si>
  <si>
    <t>injection, pentobarbital sodium, per 50 mg</t>
  </si>
  <si>
    <t>J2550</t>
  </si>
  <si>
    <t>injection, promethazine hcl, up to 50 mg</t>
  </si>
  <si>
    <t>J2560</t>
  </si>
  <si>
    <t>injection, phenobarbital sodium, up to 120 mg</t>
  </si>
  <si>
    <t>J2680</t>
  </si>
  <si>
    <t>injection, fluphenazine decanoate, up to 25 mg</t>
  </si>
  <si>
    <t>J2765</t>
  </si>
  <si>
    <t>injection, metoclopramide hcl, up to 10 mg</t>
  </si>
  <si>
    <t>J2794</t>
  </si>
  <si>
    <t>injection, risperidone, long acting, 0.5 mg</t>
  </si>
  <si>
    <t>J2950</t>
  </si>
  <si>
    <t>injection, promazine hcl, up to 25 mg</t>
  </si>
  <si>
    <t>J3010</t>
  </si>
  <si>
    <t>injection, fentanyl citrate, 0.1 mg</t>
  </si>
  <si>
    <t>J3070</t>
  </si>
  <si>
    <t>injection, pentazocine, 30 mg</t>
  </si>
  <si>
    <t>J3230</t>
  </si>
  <si>
    <t>injection, chlorpromazine hcl, up to 50 mg</t>
  </si>
  <si>
    <t>J3310</t>
  </si>
  <si>
    <t>injection, perphenazine, up to 5 mg</t>
  </si>
  <si>
    <t>J3360</t>
  </si>
  <si>
    <t>injection, diazepam, up to 5 mg</t>
  </si>
  <si>
    <t>J3400</t>
  </si>
  <si>
    <t>injection, triflupromazine hcl, up to 20 mg</t>
  </si>
  <si>
    <t>J3410</t>
  </si>
  <si>
    <t>injection, hydroxyzine hcl, up to 25 mg</t>
  </si>
  <si>
    <t>CT0142</t>
  </si>
  <si>
    <t>Rx - central nervous system - anxiolytic/sedative/hypnot nec</t>
  </si>
  <si>
    <t>J3420</t>
  </si>
  <si>
    <t>injection, vitamin b-12 cyanocobalamin, up  to 1000 mcg</t>
  </si>
  <si>
    <t>CT1017</t>
  </si>
  <si>
    <t>Rx - vitamins - vitamin b / b complex</t>
  </si>
  <si>
    <t>J3486</t>
  </si>
  <si>
    <t>injection, ziprasidone mesylate, 10 mg</t>
  </si>
  <si>
    <t>J7030</t>
  </si>
  <si>
    <t>infusion, normal saline solution , 1000 cc</t>
  </si>
  <si>
    <t>CT9952</t>
  </si>
  <si>
    <t>Rx - electrolytic, caloric, water - sodium chlor preps</t>
  </si>
  <si>
    <t>J7040</t>
  </si>
  <si>
    <t>infusion, normal saline solution, sterile (500 ml=1 unit)</t>
  </si>
  <si>
    <t>J7050</t>
  </si>
  <si>
    <t>infusion, normal saline solution , 250 cc</t>
  </si>
  <si>
    <t>J7120</t>
  </si>
  <si>
    <t>ringers lactate infusion, up to 1000 cc</t>
  </si>
  <si>
    <t>CT9951</t>
  </si>
  <si>
    <t>Rx - electrolytic, caloric, water - multi-mineral prep</t>
  </si>
  <si>
    <t>M0064</t>
  </si>
  <si>
    <t>brief office visit for the sole purpose of monitoring or changing drug prescriptions used in the treatment of mental psychoneurotic and personality disorders</t>
  </si>
  <si>
    <t>CT1903</t>
  </si>
  <si>
    <t>Therapy - behavior - medication management</t>
  </si>
  <si>
    <t>P7001</t>
  </si>
  <si>
    <t>culture, bacterial, urine; quantitative, sensitivity study</t>
  </si>
  <si>
    <t>CT1828</t>
  </si>
  <si>
    <t>Lab - microbiology</t>
  </si>
  <si>
    <t>P9603</t>
  </si>
  <si>
    <t>travel allowance one way in connection with medically necessary laboratory specimen collection drawn from home bound or nursing home bound patient; prorated miles actually travelled.</t>
  </si>
  <si>
    <t>P9604</t>
  </si>
  <si>
    <t>travel allowance one way in connection with medically necessary laboratory specimen collection drawn from home bound or nursing home bound patient; prorated trip charge.</t>
  </si>
  <si>
    <t>Q3014</t>
  </si>
  <si>
    <t>telehealth originating site facility fee</t>
  </si>
  <si>
    <t>CT9902</t>
  </si>
  <si>
    <t>E &amp; M - consultation</t>
  </si>
  <si>
    <t>S0012</t>
  </si>
  <si>
    <t>butorphanol tartrate, nasal spray, 25 mg</t>
  </si>
  <si>
    <t>S0092</t>
  </si>
  <si>
    <t>injection, hydromorphone hydrochloride, 250 mg (loading dose for infusion pump)</t>
  </si>
  <si>
    <t>S0093</t>
  </si>
  <si>
    <t>injection, morphine sulfate, 500 mg (loading dose for infusion pump)</t>
  </si>
  <si>
    <t>S0106</t>
  </si>
  <si>
    <t>bupropion hcl sustained release tablet, 150 mg, per bottle of 60 tablets</t>
  </si>
  <si>
    <t>CT0136</t>
  </si>
  <si>
    <t>Rx - central nervous system - antidepressants</t>
  </si>
  <si>
    <t>S0136</t>
  </si>
  <si>
    <t>clozapine, 25 mg</t>
  </si>
  <si>
    <t>S0166</t>
  </si>
  <si>
    <t>injection, olanzapine, 2.5 mg</t>
  </si>
  <si>
    <t>S0201</t>
  </si>
  <si>
    <t>partial hospitalization services, less than 24 hours, per diem</t>
  </si>
  <si>
    <t>S0207</t>
  </si>
  <si>
    <t>paramedic intercept, non-hospital-based als service (non-voluntary), non-transport</t>
  </si>
  <si>
    <t>CT99182</t>
  </si>
  <si>
    <t>Transportation - paramedic</t>
  </si>
  <si>
    <t>S0208</t>
  </si>
  <si>
    <t>paramedic intercept, hospital-based als service (non-voluntary), non-transport</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</si>
  <si>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</si>
  <si>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</si>
  <si>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</si>
  <si>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</si>
  <si>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</si>
  <si>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</si>
  <si>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S0273</t>
  </si>
  <si>
    <t>physician visit at member's home, outside of a capitation arrangement</t>
  </si>
  <si>
    <t>S0274</t>
  </si>
  <si>
    <t>nurse practitioner visit at member's home, outside of a capitation arrangement</t>
  </si>
  <si>
    <t>CT9969</t>
  </si>
  <si>
    <t>Other care - home care - nursing care - np</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</si>
  <si>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</si>
  <si>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</si>
  <si>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</si>
  <si>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</si>
  <si>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S0315</t>
  </si>
  <si>
    <t>disease management program; initial assessment and initiation of the program</t>
  </si>
  <si>
    <t>S0316</t>
  </si>
  <si>
    <t>disease management program, follow-up/reassessment</t>
  </si>
  <si>
    <t>S0320</t>
  </si>
  <si>
    <t>telephone calls by a registered nurse to a disease management program member for monitoring purposes; per month</t>
  </si>
  <si>
    <t>S3005</t>
  </si>
  <si>
    <t>performance measurement, evaluation of patient self assessment, depression</t>
  </si>
  <si>
    <t>S3600</t>
  </si>
  <si>
    <t>stat laboratory request (situations other than s3601)</t>
  </si>
  <si>
    <t>CT99176</t>
  </si>
  <si>
    <t>Lab - stat request</t>
  </si>
  <si>
    <t>S3601</t>
  </si>
  <si>
    <t>emergency stat laboratory charge for patient who is homebound or residing  in a nursing facility</t>
  </si>
  <si>
    <t>S4990</t>
  </si>
  <si>
    <t>nicotine patches, legend</t>
  </si>
  <si>
    <t>CT9945</t>
  </si>
  <si>
    <t>Rx - autonomic rx - nicotine preps</t>
  </si>
  <si>
    <t>S4991</t>
  </si>
  <si>
    <t>nicotine patches, non-legend</t>
  </si>
  <si>
    <t>S4995</t>
  </si>
  <si>
    <t>smoking cessation gum</t>
  </si>
  <si>
    <t>S5125</t>
  </si>
  <si>
    <t>attendant care services; per 15 minutes</t>
  </si>
  <si>
    <t>CT9977</t>
  </si>
  <si>
    <t>Other care - home care - other care - attendant care</t>
  </si>
  <si>
    <t>S5126</t>
  </si>
  <si>
    <t>attendant care services; per diem</t>
  </si>
  <si>
    <t>CT9981</t>
  </si>
  <si>
    <t>Other care - home care - other care</t>
  </si>
  <si>
    <t>S5185</t>
  </si>
  <si>
    <t>medication reminder service, non-face-to-face; per month</t>
  </si>
  <si>
    <t>S5190</t>
  </si>
  <si>
    <t>wellness assessment, performed by non-physician</t>
  </si>
  <si>
    <t>CT99419</t>
  </si>
  <si>
    <t xml:space="preserve">Wellness Assessment </t>
  </si>
  <si>
    <t>S5199</t>
  </si>
  <si>
    <t>personal care item, nos, each</t>
  </si>
  <si>
    <t>S9083</t>
  </si>
  <si>
    <t>global fee urgent care centers</t>
  </si>
  <si>
    <t>S9088</t>
  </si>
  <si>
    <t>services provided in an urgent care center (list in addition to code for service)</t>
  </si>
  <si>
    <t>CT9974</t>
  </si>
  <si>
    <t>Other care - home care - home health aide</t>
  </si>
  <si>
    <t>S9454</t>
  </si>
  <si>
    <t>stress management classes, non-physician provider, per session</t>
  </si>
  <si>
    <t>S9475</t>
  </si>
  <si>
    <t>ambulatory setting substance abuse treatment or detoxification services, per diem</t>
  </si>
  <si>
    <t>CT19380</t>
  </si>
  <si>
    <t>Residential Services</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</si>
  <si>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</si>
  <si>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</si>
  <si>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</si>
  <si>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</si>
  <si>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</si>
  <si>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</si>
  <si>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</si>
  <si>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</si>
  <si>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S9529</t>
  </si>
  <si>
    <t>routine venipuncture for collection of specimen(s), single home bound, nursing home, or skilled nursing facility patient</t>
  </si>
  <si>
    <t>S9900</t>
  </si>
  <si>
    <t>services by authorized christian science practitioner for the process of healing, per diem; not to be used for rest or study; excludes in-patient services</t>
  </si>
  <si>
    <t>S9992</t>
  </si>
  <si>
    <t>transportation costs to and from trial location and local transportation costs (e.g., fares for taxicab or bus) for clinical trial participant and one caregiver/companion</t>
  </si>
  <si>
    <t>T1000</t>
  </si>
  <si>
    <t>private duty / independent nursing service(s) - licensed, up to 15 minutes</t>
  </si>
  <si>
    <t>CT9966</t>
  </si>
  <si>
    <t>Other care - home care - nursing care</t>
  </si>
  <si>
    <t>T1001</t>
  </si>
  <si>
    <t>nursing assessment / evaluation</t>
  </si>
  <si>
    <t>T1002</t>
  </si>
  <si>
    <t>rn services, up to 15 minutes</t>
  </si>
  <si>
    <t>T1003</t>
  </si>
  <si>
    <t>lpn/lvn services, up to 15 minutes</t>
  </si>
  <si>
    <t>T1004</t>
  </si>
  <si>
    <t>services of a qualified nursing aide,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</si>
  <si>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</si>
  <si>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</si>
  <si>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</si>
  <si>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</si>
  <si>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</si>
  <si>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</si>
  <si>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</si>
  <si>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</si>
  <si>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CT9997</t>
  </si>
  <si>
    <t>Other care - other - meals</t>
  </si>
  <si>
    <t>T1012</t>
  </si>
  <si>
    <t>alcohol and/or substance abuse services, skills development</t>
  </si>
  <si>
    <t>T1014</t>
  </si>
  <si>
    <t>telehealth transmission, per minute, professional services bill separately</t>
  </si>
  <si>
    <t>T1015</t>
  </si>
  <si>
    <t>clinic visit/encounter, all-inclusive</t>
  </si>
  <si>
    <t>T1016</t>
  </si>
  <si>
    <t>case management, each 15 minutes</t>
  </si>
  <si>
    <t>T1017</t>
  </si>
  <si>
    <t>targeted case management, each 15 minutes</t>
  </si>
  <si>
    <t>T1018</t>
  </si>
  <si>
    <t>school-based individualized education program (iep) services, bundled</t>
  </si>
  <si>
    <t>CT99405</t>
  </si>
  <si>
    <t>Case Management Services - Educational</t>
  </si>
  <si>
    <t>T1019</t>
  </si>
  <si>
    <t>personal care services, per 15 minutes, not for an inpatient or resident of a hospital, nursing facility, icf/mr or imd, part of the individualized plan of treatment (code may not be used to identify services provided by home health aide or certified</t>
  </si>
  <si>
    <t>CT99413</t>
  </si>
  <si>
    <t>Personal Care Services</t>
  </si>
  <si>
    <t>T1020</t>
  </si>
  <si>
    <t>personal care services, per diem, not for an inpatient or resident of a hospital, nursing facility, icf/mr or imd, part of the individualized plan of treatment (code may not be used to identify services provided by home health aide or certified nurse</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</si>
  <si>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</si>
  <si>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</si>
  <si>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</si>
  <si>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</si>
  <si>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</si>
  <si>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</si>
  <si>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T2001</t>
  </si>
  <si>
    <t>non-emergency transportation; patient attendant/escort</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</si>
  <si>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</si>
  <si>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</si>
  <si>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</si>
  <si>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</si>
  <si>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</si>
  <si>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</si>
  <si>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</si>
  <si>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</si>
  <si>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</si>
  <si>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</si>
  <si>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</si>
  <si>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</si>
  <si>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CT9987</t>
  </si>
  <si>
    <t>Other care - long term care - residential care</t>
  </si>
  <si>
    <t>T2011</t>
  </si>
  <si>
    <t>preadmission screening and resident review (pasrr) level ii evaluation, per evaluation</t>
  </si>
  <si>
    <t>T2022</t>
  </si>
  <si>
    <t>case management, per month</t>
  </si>
  <si>
    <t>T2023</t>
  </si>
  <si>
    <t>targeted case management; per month</t>
  </si>
  <si>
    <t>T2032</t>
  </si>
  <si>
    <t>residential care, not otherwise specified (nos), waiver; per month</t>
  </si>
  <si>
    <t>T2033</t>
  </si>
  <si>
    <t>residential care, not otherwise specified (nos), waiver; per diem</t>
  </si>
  <si>
    <t>T2034</t>
  </si>
  <si>
    <t>crisis intervention, waiver; per diem</t>
  </si>
  <si>
    <t>T2048</t>
  </si>
  <si>
    <t>behavioral health; long-term care residential (non-acute care in a residential treatment program where stay is typically longer than 30 days), with room and board, per diem</t>
  </si>
  <si>
    <t>T2049</t>
  </si>
  <si>
    <t>non-emergency transportation; stretcher van, mileage; per mile</t>
  </si>
  <si>
    <t>0007U</t>
  </si>
  <si>
    <t>T1040</t>
  </si>
  <si>
    <t>Medicaid certified community behavioral health clinic services, per diem</t>
  </si>
  <si>
    <t>T1041</t>
  </si>
  <si>
    <t>Medicaid certified community behavioral health clinic services, per month</t>
  </si>
  <si>
    <t>G0502</t>
  </si>
  <si>
    <t>G0504</t>
  </si>
  <si>
    <t>G0512</t>
  </si>
  <si>
    <t>4A0074Z</t>
  </si>
  <si>
    <t>4A0084Z</t>
  </si>
  <si>
    <t>4A008BD</t>
  </si>
  <si>
    <t>4A008KD</t>
  </si>
  <si>
    <t>4A008RD</t>
  </si>
  <si>
    <t>78701</t>
  </si>
  <si>
    <t>78799</t>
  </si>
  <si>
    <t>Primidone</t>
  </si>
  <si>
    <t>Vancomycin</t>
  </si>
  <si>
    <t>Glutethimide</t>
  </si>
  <si>
    <t>Tyrosine</t>
  </si>
  <si>
    <t>85400</t>
  </si>
  <si>
    <t>Shock / Cardiac Arrest</t>
  </si>
  <si>
    <t>9915</t>
  </si>
  <si>
    <t>78459</t>
  </si>
  <si>
    <t>9802</t>
  </si>
  <si>
    <t>Clozapine</t>
  </si>
  <si>
    <t>9401</t>
  </si>
  <si>
    <t>tr</t>
  </si>
  <si>
    <t>DX</t>
  </si>
  <si>
    <t>Alcohol withdrawal delirium</t>
  </si>
  <si>
    <t>DX2022</t>
  </si>
  <si>
    <t>Severe Alcohol Use Disorder</t>
  </si>
  <si>
    <t>Alcohol-induced persisting amnestic disorder</t>
  </si>
  <si>
    <t>Alcohol-induced persisting dementia</t>
  </si>
  <si>
    <t>Alcohol-induced psychotic disorder with hallucinations</t>
  </si>
  <si>
    <t>Idiosyncratic alcohol intoxication</t>
  </si>
  <si>
    <t>DX1971</t>
  </si>
  <si>
    <t>Alcohol Intoxication</t>
  </si>
  <si>
    <t>Alcohol-induced psychotic disorder with delusions</t>
  </si>
  <si>
    <t>Alcohol-induced mental disorders - Other specified alcohol-induced mental disorders</t>
  </si>
  <si>
    <t>DX2010</t>
  </si>
  <si>
    <t>Alcohol induced disorders</t>
  </si>
  <si>
    <t>29181</t>
  </si>
  <si>
    <t>Alcohol withdrawal</t>
  </si>
  <si>
    <t>29182</t>
  </si>
  <si>
    <t>Alcohol induced sleep disorders</t>
  </si>
  <si>
    <t>29189</t>
  </si>
  <si>
    <t>Other alcohol-induced mental disorders</t>
  </si>
  <si>
    <t>Unspecified alcohol-induced mental disorders</t>
  </si>
  <si>
    <t>Drug withdrawal</t>
  </si>
  <si>
    <t>DX2039</t>
  </si>
  <si>
    <t>Substance Withdrawal</t>
  </si>
  <si>
    <t>29211</t>
  </si>
  <si>
    <t>Drug-induced psychotic disorder with delusions</t>
  </si>
  <si>
    <t>DX1953</t>
  </si>
  <si>
    <t>Drug induced Mental Disorder</t>
  </si>
  <si>
    <t>29212</t>
  </si>
  <si>
    <t>Drug-induced psychotic disorder with hallucinations</t>
  </si>
  <si>
    <t>Pathological drug intoxication</t>
  </si>
  <si>
    <t>DX1974</t>
  </si>
  <si>
    <t>Acute drug intoxication</t>
  </si>
  <si>
    <t>29281</t>
  </si>
  <si>
    <t>29282</t>
  </si>
  <si>
    <t>Drug-induced persisting dementia</t>
  </si>
  <si>
    <t>29283</t>
  </si>
  <si>
    <t>Drug-induced persisting amnestic disorder</t>
  </si>
  <si>
    <t>29284</t>
  </si>
  <si>
    <t>Drug-induced mood disorder</t>
  </si>
  <si>
    <t>29285</t>
  </si>
  <si>
    <t>Drug induced sleep disorders</t>
  </si>
  <si>
    <t>29289</t>
  </si>
  <si>
    <t>Other specified drug-induced mental disorders</t>
  </si>
  <si>
    <t>Unspecified drug-induced mental disorder</t>
  </si>
  <si>
    <t>30300</t>
  </si>
  <si>
    <t>Acute alcoholic intoxication in alcoholism, unspecified</t>
  </si>
  <si>
    <t>30301</t>
  </si>
  <si>
    <t>Acute alcoholic intoxication in alcoholism, continuous</t>
  </si>
  <si>
    <t>30302</t>
  </si>
  <si>
    <t>Acute alcoholic intoxication in alcoholism, episodic</t>
  </si>
  <si>
    <t>30390</t>
  </si>
  <si>
    <t>Other and unspecified alcohol dependence, unspecified</t>
  </si>
  <si>
    <t>DX1972</t>
  </si>
  <si>
    <t>Alcohol Dependence</t>
  </si>
  <si>
    <t>30391</t>
  </si>
  <si>
    <t>Other and unspecified alcohol dependence, continuous</t>
  </si>
  <si>
    <t>30392</t>
  </si>
  <si>
    <t>Other and unspecified alcohol dependence, episodic</t>
  </si>
  <si>
    <t>30400</t>
  </si>
  <si>
    <t>Opioid type dependence, unspecified</t>
  </si>
  <si>
    <t>DX2017</t>
  </si>
  <si>
    <t>Opioid abuse/dependence</t>
  </si>
  <si>
    <t>30401</t>
  </si>
  <si>
    <t>Opioid type dependence, continuous</t>
  </si>
  <si>
    <t>30402</t>
  </si>
  <si>
    <t>Opioid type dependence, episodic</t>
  </si>
  <si>
    <t>30410</t>
  </si>
  <si>
    <t>Sedative, hypnotic or anxiolytic dependence, unspecified</t>
  </si>
  <si>
    <t>DX2021</t>
  </si>
  <si>
    <t>Sedative, hypnotic or anxiolytic intoxication</t>
  </si>
  <si>
    <t>30411</t>
  </si>
  <si>
    <t>Sedative, hypnotic or anxiolytic dependence, continuous</t>
  </si>
  <si>
    <t>30412</t>
  </si>
  <si>
    <t>Sedative, hypnotic or anxiolytic dependence, episodic</t>
  </si>
  <si>
    <t>30420</t>
  </si>
  <si>
    <t>Cocaine dependence, unspecified</t>
  </si>
  <si>
    <t>DX2009</t>
  </si>
  <si>
    <t>Cocaine and Amphetamine Dependence</t>
  </si>
  <si>
    <t>30421</t>
  </si>
  <si>
    <t>Cocaine dependence, continuous</t>
  </si>
  <si>
    <t>30422</t>
  </si>
  <si>
    <t>Cocaine dependence, episodic</t>
  </si>
  <si>
    <t>30430</t>
  </si>
  <si>
    <t>Cannabis dependence, unspecified</t>
  </si>
  <si>
    <t>DX2013</t>
  </si>
  <si>
    <t>Cannabis dependence</t>
  </si>
  <si>
    <t>30431</t>
  </si>
  <si>
    <t>Cannabis dependence, continuous</t>
  </si>
  <si>
    <t>30432</t>
  </si>
  <si>
    <t>Cannabis dependence, episodic</t>
  </si>
  <si>
    <t>30440</t>
  </si>
  <si>
    <t>Amphetamine and other psychostimulant dependence, unspecified</t>
  </si>
  <si>
    <t>30441</t>
  </si>
  <si>
    <t>Amphetamine and other psychostimulant dependence, continuous</t>
  </si>
  <si>
    <t>30442</t>
  </si>
  <si>
    <t>Amphetamine and other psychostimulant dependence, episodic</t>
  </si>
  <si>
    <t>30450</t>
  </si>
  <si>
    <t>Hallucinogen dependence, unspecified</t>
  </si>
  <si>
    <t>DX2015</t>
  </si>
  <si>
    <t>Hallucinogen dependence</t>
  </si>
  <si>
    <t>30451</t>
  </si>
  <si>
    <t>Hallucinogen dependence, continuous</t>
  </si>
  <si>
    <t>30452</t>
  </si>
  <si>
    <t>Hallucinogen dependence, episodic</t>
  </si>
  <si>
    <t>30460</t>
  </si>
  <si>
    <t>Other specified drug dependence, unspecified</t>
  </si>
  <si>
    <t>DX2016</t>
  </si>
  <si>
    <t>Inhalant Dependence</t>
  </si>
  <si>
    <t>30461</t>
  </si>
  <si>
    <t>Other specified drug dependence, continuous</t>
  </si>
  <si>
    <t>30462</t>
  </si>
  <si>
    <t>Other specified drug dependence, episodic</t>
  </si>
  <si>
    <t>30470</t>
  </si>
  <si>
    <t>Combinations of opioid type drug with any other drug dependence, unspecified</t>
  </si>
  <si>
    <t>DX2020</t>
  </si>
  <si>
    <t>Polysubstance dependence</t>
  </si>
  <si>
    <t>30471</t>
  </si>
  <si>
    <t>Combinations of opioid type drug with any other drug dependence, continuous</t>
  </si>
  <si>
    <t>30472</t>
  </si>
  <si>
    <t>Combinations of opioid type drug with any other drug dependence, episodic</t>
  </si>
  <si>
    <t>30480</t>
  </si>
  <si>
    <t>Combinations of drug dependence excluding opioid type drug, unspecified</t>
  </si>
  <si>
    <t>DX1968</t>
  </si>
  <si>
    <t>Other Drug Dependence</t>
  </si>
  <si>
    <t>30481</t>
  </si>
  <si>
    <t>Combinations of drug dependence excluding opioid type drug, continuous</t>
  </si>
  <si>
    <t>30482</t>
  </si>
  <si>
    <t>Combinations of drug dependence excluding opioid type drug, episodic</t>
  </si>
  <si>
    <t>30490</t>
  </si>
  <si>
    <t>Unspecified drug dependence, unspecified</t>
  </si>
  <si>
    <t>30491</t>
  </si>
  <si>
    <t>Unspecified drug dependence, continuous</t>
  </si>
  <si>
    <t>DX2019</t>
  </si>
  <si>
    <t>Phencyclidine or other substance dependence</t>
  </si>
  <si>
    <t>30492</t>
  </si>
  <si>
    <t>Unspecified drug dependence, episodic</t>
  </si>
  <si>
    <t>30500</t>
  </si>
  <si>
    <t>Alcohol abuse, unspecified</t>
  </si>
  <si>
    <t>DX2012</t>
  </si>
  <si>
    <t>Mild Alcohol Use Disorder</t>
  </si>
  <si>
    <t>30501</t>
  </si>
  <si>
    <t>Alcohol abuse, continuous</t>
  </si>
  <si>
    <t>30502</t>
  </si>
  <si>
    <t>Alcohol abuse, episodic</t>
  </si>
  <si>
    <t>30520</t>
  </si>
  <si>
    <t>Cannabis abuse, unspecified</t>
  </si>
  <si>
    <t>DX2018</t>
  </si>
  <si>
    <t>Other Drug Use Disorder</t>
  </si>
  <si>
    <t>30521</t>
  </si>
  <si>
    <t>Cannabis abuse, continuous</t>
  </si>
  <si>
    <t>30522</t>
  </si>
  <si>
    <t>Cannabis abuse, episodic</t>
  </si>
  <si>
    <t>30530</t>
  </si>
  <si>
    <t>Hallucinogen abuse, unspecified</t>
  </si>
  <si>
    <t>30531</t>
  </si>
  <si>
    <t>Hallucinogen abuse, continuous</t>
  </si>
  <si>
    <t>30532</t>
  </si>
  <si>
    <t>Hallucinogen abuse, episodic</t>
  </si>
  <si>
    <t>30540</t>
  </si>
  <si>
    <t>Sedative, hypnotic or anxiolytic abuse, unspecified</t>
  </si>
  <si>
    <t>30541</t>
  </si>
  <si>
    <t>Sedative, hypnotic or anxiolytic abuse, continuous</t>
  </si>
  <si>
    <t>30542</t>
  </si>
  <si>
    <t>Sedative, hypnotic or anxiolytic abuse, episodic</t>
  </si>
  <si>
    <t>30550</t>
  </si>
  <si>
    <t>Opioid abuse, unspecified</t>
  </si>
  <si>
    <t>30551</t>
  </si>
  <si>
    <t>Opioid abuse, continuous</t>
  </si>
  <si>
    <t>30552</t>
  </si>
  <si>
    <t>Opioid abuse, episodic</t>
  </si>
  <si>
    <t>30560</t>
  </si>
  <si>
    <t>Cocaine abuse, unspecified</t>
  </si>
  <si>
    <t>DX2014</t>
  </si>
  <si>
    <t>Cocaine and Amphetamine Use Disorder</t>
  </si>
  <si>
    <t>30561</t>
  </si>
  <si>
    <t>Cocaine abuse, continuous</t>
  </si>
  <si>
    <t>30562</t>
  </si>
  <si>
    <t>Cocaine abuse, episodic</t>
  </si>
  <si>
    <t>30570</t>
  </si>
  <si>
    <t>Amphetamine or related acting sympathomimetic abuse, unspecified</t>
  </si>
  <si>
    <t>30571</t>
  </si>
  <si>
    <t>Amphetamine or related acting sympathomimetic abuse, continuous</t>
  </si>
  <si>
    <t>30572</t>
  </si>
  <si>
    <t>Amphetamine or related acting sympathomimetic abuse, episodic</t>
  </si>
  <si>
    <t>30580</t>
  </si>
  <si>
    <t>Antidepressant type abuse, unspecified</t>
  </si>
  <si>
    <t>30581</t>
  </si>
  <si>
    <t>Antidepressant type abuse, continuous</t>
  </si>
  <si>
    <t>30582</t>
  </si>
  <si>
    <t>Antidepressant type abuse, episodic</t>
  </si>
  <si>
    <t>30590</t>
  </si>
  <si>
    <t>Other, mixed, or unspecified drug abuse, unspecified</t>
  </si>
  <si>
    <t>30591</t>
  </si>
  <si>
    <t>Other, mixed, or unspecified drug abuse, continuous</t>
  </si>
  <si>
    <t>30592</t>
  </si>
  <si>
    <t>Other, mixed, or unspecified drug abuse, episodic</t>
  </si>
  <si>
    <t>Excessive blood level of alcohol</t>
  </si>
  <si>
    <t>96500</t>
  </si>
  <si>
    <t>Poisoning by opium (alkaloids), unspecified</t>
  </si>
  <si>
    <t>DX2040</t>
  </si>
  <si>
    <t>Poisoning by Opiates</t>
  </si>
  <si>
    <t>96501</t>
  </si>
  <si>
    <t>Poisoning by heroin</t>
  </si>
  <si>
    <t>96502</t>
  </si>
  <si>
    <t>Poisoning by methadone</t>
  </si>
  <si>
    <t>96509</t>
  </si>
  <si>
    <t>Poisoning by other opiates and related narcotics</t>
  </si>
  <si>
    <t>Poisoning by psychodysleptics (hallucinogens)</t>
  </si>
  <si>
    <t>DX2169</t>
  </si>
  <si>
    <t>Poisoning by Psychostimulants</t>
  </si>
  <si>
    <t>poison-psychostimulants</t>
  </si>
  <si>
    <t>96970</t>
  </si>
  <si>
    <t>Poisoning by psychostimulant, unspecified</t>
  </si>
  <si>
    <t>Poisoning by alcohol deterrents</t>
  </si>
  <si>
    <t>Poisoning by unspecified drug or medicinal substance</t>
  </si>
  <si>
    <t>Toxic effect of ethyl alcohol</t>
  </si>
  <si>
    <t>E8600</t>
  </si>
  <si>
    <t>Accidental poisoning by alcoholic beverages</t>
  </si>
  <si>
    <t>DX2167</t>
  </si>
  <si>
    <t>Accidental Poisoning by Alcohol</t>
  </si>
  <si>
    <t>E8601</t>
  </si>
  <si>
    <t>Accidental poisoning by other and unspecified ethyl alcohol and its products</t>
  </si>
  <si>
    <t>E8609</t>
  </si>
  <si>
    <t>Accidental poisoning by unspecified alcohol</t>
  </si>
  <si>
    <t>F1010</t>
  </si>
  <si>
    <t>DXX</t>
  </si>
  <si>
    <t>Alcohol abuse, uncomplicated</t>
  </si>
  <si>
    <t>DXX2024</t>
  </si>
  <si>
    <t>Alcohol Abuse</t>
  </si>
  <si>
    <t>F10120</t>
  </si>
  <si>
    <t>Alcohol abuse with intoxication, uncomplicated</t>
  </si>
  <si>
    <t>DXX1971</t>
  </si>
  <si>
    <t>F10121</t>
  </si>
  <si>
    <t>Alcohol abuse with intoxication delirium</t>
  </si>
  <si>
    <t>F10129</t>
  </si>
  <si>
    <t>Alcohol abuse with intoxication, unspecified</t>
  </si>
  <si>
    <t>F1014</t>
  </si>
  <si>
    <t>Alcohol abuse with alcohol-induced mood disorder</t>
  </si>
  <si>
    <t>DXX2010</t>
  </si>
  <si>
    <t>F10150</t>
  </si>
  <si>
    <t>Alcohol abuse w alcoh-induce psychotic disorder w delusions</t>
  </si>
  <si>
    <t>DXX2022</t>
  </si>
  <si>
    <t>F10151</t>
  </si>
  <si>
    <t>Alcohol abuse w alcoh-induce psychotic disorder w hallucin</t>
  </si>
  <si>
    <t>F10159</t>
  </si>
  <si>
    <t>Alcohol abuse with alcohol-induced psychotic disorder, unsp</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</si>
  <si>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</si>
  <si>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</si>
  <si>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</si>
  <si>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</si>
  <si>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</si>
  <si>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</si>
  <si>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</si>
  <si>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</si>
  <si>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</si>
  <si>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</si>
  <si>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</si>
  <si>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</si>
  <si>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</si>
  <si>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</si>
  <si>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</si>
  <si>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</si>
  <si>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</si>
  <si>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</si>
  <si>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</si>
  <si>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</si>
  <si>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</si>
  <si>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</si>
  <si>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</si>
  <si>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 withdrawal with perceptual disturbance</t>
  </si>
  <si>
    <t>F10239</t>
  </si>
  <si>
    <t>Alcohol dependence with withdrawal, unspecified</t>
  </si>
  <si>
    <t>F1024</t>
  </si>
  <si>
    <t>Alcohol dependence with alcohol-induced mood disorder</t>
  </si>
  <si>
    <t>F10250</t>
  </si>
  <si>
    <t>Alcohol depend w alcoh-induce psychotic disorder w delusions</t>
  </si>
  <si>
    <t>F10251</t>
  </si>
  <si>
    <t>Alcohol depend w alcoh-induce psychotic disorder w hallucin</t>
  </si>
  <si>
    <t>F10259</t>
  </si>
  <si>
    <t>Alcohol dependence w alcoh-induce psychotic disorder, unsp</t>
  </si>
  <si>
    <t>F1026</t>
  </si>
  <si>
    <t>Alcohol depend w alcoh-induce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</si>
  <si>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</si>
  <si>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</si>
  <si>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</si>
  <si>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</si>
  <si>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</si>
  <si>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</si>
  <si>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</si>
  <si>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</si>
  <si>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</si>
  <si>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</si>
  <si>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</si>
  <si>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</si>
  <si>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</si>
  <si>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</si>
  <si>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</si>
  <si>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</si>
  <si>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</si>
  <si>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</si>
  <si>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</si>
  <si>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</si>
  <si>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</si>
  <si>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 w alcoh-induce psych disorder w delusions</t>
  </si>
  <si>
    <t>F10951</t>
  </si>
  <si>
    <t>Alcohol use, unsp w alcoh-induce psych disorder w hallucin</t>
  </si>
  <si>
    <t>F10959</t>
  </si>
  <si>
    <t>Alcohol use, unsp w alcohol-induced psychotic disorder, unsp</t>
  </si>
  <si>
    <t>F1096</t>
  </si>
  <si>
    <t>Alcohol use, unsp w alcoh-induce persist amnestic disorder</t>
  </si>
  <si>
    <t>F1097</t>
  </si>
  <si>
    <t>Alcohol use, unsp with alcohol-induced persisting dementia</t>
  </si>
  <si>
    <t>F10980</t>
  </si>
  <si>
    <t>Alcohol use, unsp with alcohol-induced anxiety disorder</t>
  </si>
  <si>
    <t>F10981</t>
  </si>
  <si>
    <t>Alcohol use, unsp with alcohol-induced sexual dysfunction</t>
  </si>
  <si>
    <t>F10982</t>
  </si>
  <si>
    <t>Alcohol use, unspecified with alcohol-induced sleep disorder</t>
  </si>
  <si>
    <t>F10988</t>
  </si>
  <si>
    <t>Alcohol use, unspecified with other alcohol-induced disorder</t>
  </si>
  <si>
    <t>F1099</t>
  </si>
  <si>
    <t>Alcohol use, unsp with unspecified alcohol-induced disorder</t>
  </si>
  <si>
    <t>F1110</t>
  </si>
  <si>
    <t>Opioid abuse, uncomplicated</t>
  </si>
  <si>
    <t>DXX2017</t>
  </si>
  <si>
    <t>F11120</t>
  </si>
  <si>
    <t>Opioid abuse with intoxication, uncomplicated</t>
  </si>
  <si>
    <t>DXX2025</t>
  </si>
  <si>
    <t>Opioid intoxication</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</si>
  <si>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</si>
  <si>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</si>
  <si>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</si>
  <si>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</si>
  <si>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</si>
  <si>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</si>
  <si>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</si>
  <si>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</si>
  <si>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</si>
  <si>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 opioid-induced psychotic disorder w delusions</t>
  </si>
  <si>
    <t>F11151</t>
  </si>
  <si>
    <t>Opioid abuse w opioid-induced psychotic disorder w hallucin</t>
  </si>
  <si>
    <t>F11159</t>
  </si>
  <si>
    <t>Opioid abuse with opioid-induced psychotic disorder, unsp</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</si>
  <si>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</si>
  <si>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</si>
  <si>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</si>
  <si>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</si>
  <si>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</si>
  <si>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</si>
  <si>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</si>
  <si>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</si>
  <si>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</si>
  <si>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</si>
  <si>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F11220</t>
  </si>
  <si>
    <t>Opioid dependence with intoxication, uncomplicated</t>
  </si>
  <si>
    <t>F11221</t>
  </si>
  <si>
    <t>Opioid dependence with intoxication delirium</t>
  </si>
  <si>
    <t>F11222</t>
  </si>
  <si>
    <t>Opioid dependence w intoxication with perceptual disturbance</t>
  </si>
  <si>
    <t>F11229</t>
  </si>
  <si>
    <t>Opioid dependence with intoxication, unspecified</t>
  </si>
  <si>
    <t>F1123</t>
  </si>
  <si>
    <t>Opioid dependence with withdrawal</t>
  </si>
  <si>
    <t>F1124</t>
  </si>
  <si>
    <t>Opioid dependence with opioid-induced mood disorder</t>
  </si>
  <si>
    <t>F11250</t>
  </si>
  <si>
    <t>Opioid depend w opioid-induc psychotic disorder w delusions</t>
  </si>
  <si>
    <t>F11251</t>
  </si>
  <si>
    <t>Opioid depend w opioid-induc psychotic disorder w hallucin</t>
  </si>
  <si>
    <t>F11259</t>
  </si>
  <si>
    <t>Opioid dependence w opioid-induced psychotic disorder, unsp</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</si>
  <si>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</si>
  <si>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</si>
  <si>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</si>
  <si>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</si>
  <si>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</si>
  <si>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</si>
  <si>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</si>
  <si>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</si>
  <si>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</si>
  <si>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</si>
  <si>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</si>
  <si>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</si>
  <si>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F11922</t>
  </si>
  <si>
    <t>Opioid use, unsp w intoxication with perceptual disturbance</t>
  </si>
  <si>
    <t>F11929</t>
  </si>
  <si>
    <t>Opioid use, unspecified with intoxication, unspecified</t>
  </si>
  <si>
    <t>F1193</t>
  </si>
  <si>
    <t>Opioid use, unspecified with withdrawal</t>
  </si>
  <si>
    <t>DXX2039</t>
  </si>
  <si>
    <t>F1194</t>
  </si>
  <si>
    <t>Opioid use, unspecified with opioid-induced mood disorder</t>
  </si>
  <si>
    <t>F11950</t>
  </si>
  <si>
    <t>Opioid use, unsp w opioid-induc psych disorder w delusions</t>
  </si>
  <si>
    <t>F11951</t>
  </si>
  <si>
    <t>Opioid use, unsp w opioid-induc psych disorder w hallucin</t>
  </si>
  <si>
    <t>F11959</t>
  </si>
  <si>
    <t>Opioid use, unsp w opioid-induced psychotic disorder, unsp</t>
  </si>
  <si>
    <t>F11981</t>
  </si>
  <si>
    <t>Opioid use, unsp with opioid-induced sexual dysfunction</t>
  </si>
  <si>
    <t>F11982</t>
  </si>
  <si>
    <t>Opioid use, unspecified with opioid-induced sleep disorder</t>
  </si>
  <si>
    <t>F11988</t>
  </si>
  <si>
    <t>Opioid use, unspecified with other opioid-induced disorder</t>
  </si>
  <si>
    <t>F1199</t>
  </si>
  <si>
    <t>Opioid use, unsp with unspecified opioid-induced disorder</t>
  </si>
  <si>
    <t>F1210</t>
  </si>
  <si>
    <t>Cannabis abuse, uncomplicated</t>
  </si>
  <si>
    <t>DXX2018</t>
  </si>
  <si>
    <t>F12120</t>
  </si>
  <si>
    <t>Cannabis abuse with intoxication, uncomplicated</t>
  </si>
  <si>
    <t>DXX2026</t>
  </si>
  <si>
    <t>Cannabis intoxication</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</si>
  <si>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</si>
  <si>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</si>
  <si>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</si>
  <si>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</si>
  <si>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</si>
  <si>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</si>
  <si>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</si>
  <si>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</si>
  <si>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DXX1953</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</si>
  <si>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</si>
  <si>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</si>
  <si>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</si>
  <si>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</si>
  <si>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</si>
  <si>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</si>
  <si>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</si>
  <si>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</si>
  <si>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</si>
  <si>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</si>
  <si>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</si>
  <si>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</si>
  <si>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DXX2013</t>
  </si>
  <si>
    <t>F12220</t>
  </si>
  <si>
    <t>Cannabis dependence with intoxication, uncomplicated</t>
  </si>
  <si>
    <t>F12221</t>
  </si>
  <si>
    <t>Cannabis dependence with intoxication delirium</t>
  </si>
  <si>
    <t>F12222</t>
  </si>
  <si>
    <t>Cannabis dependence w intoxication w perceptual disturbance</t>
  </si>
  <si>
    <t>F12229</t>
  </si>
  <si>
    <t>Cannabis dependence with intoxication, unspecified</t>
  </si>
  <si>
    <t>F12250</t>
  </si>
  <si>
    <t>Cannabis dependence with psychotic disorder with delusions</t>
  </si>
  <si>
    <t>F12251</t>
  </si>
  <si>
    <t>Cannabis dependence w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</si>
  <si>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</si>
  <si>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</si>
  <si>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</si>
  <si>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</si>
  <si>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</si>
  <si>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</si>
  <si>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</si>
  <si>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 cannabis-induced disorder</t>
  </si>
  <si>
    <t>F1290</t>
  </si>
  <si>
    <t>Cannabis use, unspecified, uncomplicated</t>
  </si>
  <si>
    <t>F12920</t>
  </si>
  <si>
    <t>Cannabis use, unspecified with intoxication, uncomplicated</t>
  </si>
  <si>
    <t>F12922</t>
  </si>
  <si>
    <t>Cannabis use, unsp w intoxication w perceptual disturbance</t>
  </si>
  <si>
    <t>F12929</t>
  </si>
  <si>
    <t>Cannabis use, unspecified with intoxication, unspecified</t>
  </si>
  <si>
    <t>F12950</t>
  </si>
  <si>
    <t>Cannabis use, unsp with psychotic disorder with delusions</t>
  </si>
  <si>
    <t>F12951</t>
  </si>
  <si>
    <t>Cannabis use, unsp w psychotic disorder with hallucinations</t>
  </si>
  <si>
    <t>F12959</t>
  </si>
  <si>
    <t>Cannabis use, unsp with psychotic disorder, unspecified</t>
  </si>
  <si>
    <t>F12980</t>
  </si>
  <si>
    <t>Cannabis use, unspecified with anxiety disorder</t>
  </si>
  <si>
    <t>F12988</t>
  </si>
  <si>
    <t>Cannabis use, unsp with other cannabis-induced disorder</t>
  </si>
  <si>
    <t>F1299</t>
  </si>
  <si>
    <t>Cannabis use, unsp with unsp cannabis-induced disorder</t>
  </si>
  <si>
    <t>F1310</t>
  </si>
  <si>
    <t>Sedative, hypnotic or anxiolytic abuse, uncomplicated</t>
  </si>
  <si>
    <t>DXX2021</t>
  </si>
  <si>
    <t>F13120</t>
  </si>
  <si>
    <t>Sedatv/hyp/anxiolytc abuse w intoxication, uncomplicated</t>
  </si>
  <si>
    <t>F13121</t>
  </si>
  <si>
    <t>Sedatv/hyp/anxiolytc abuse w intoxication delirium</t>
  </si>
  <si>
    <t>F13129</t>
  </si>
  <si>
    <t>Sedative, hypnotic or anxiolytic abuse w intoxication, unsp</t>
  </si>
  <si>
    <t>F1314</t>
  </si>
  <si>
    <t>Sedative, hypnotic or anxiolytic abuse w mood disorder</t>
  </si>
  <si>
    <t>F13150</t>
  </si>
  <si>
    <t>Sedatv/hyp/anxiolytc abuse w psychotic disorder w delusions</t>
  </si>
  <si>
    <t>F13151</t>
  </si>
  <si>
    <t>Sedatv/hyp/anxiolytc abuse w psychotic disorder w hallucin</t>
  </si>
  <si>
    <t>F13159</t>
  </si>
  <si>
    <t>Sedatv/hyp/anxiolytc abuse w psychotic disorder, unsp</t>
  </si>
  <si>
    <t>F13180</t>
  </si>
  <si>
    <t>Sedative, hypnotic or anxiolytic abuse w anxiety disorder</t>
  </si>
  <si>
    <t>F13181</t>
  </si>
  <si>
    <t>Sedative, hypnotic or anxiolytic abuse w sexual dysfunction</t>
  </si>
  <si>
    <t>F13182</t>
  </si>
  <si>
    <t>Sedative, hypnotic or anxiolytic abuse w sleep disorder</t>
  </si>
  <si>
    <t>F13188</t>
  </si>
  <si>
    <t>Sedative, hypnotic or anxiolytic abuse w oth disorder</t>
  </si>
  <si>
    <t>F1319</t>
  </si>
  <si>
    <t>Sedative, hypnotic or anxiolytic abuse w unsp disorder</t>
  </si>
  <si>
    <t>F1320</t>
  </si>
  <si>
    <t>Sedative, hypnotic or anxiolytic dependence, uncomplicated</t>
  </si>
  <si>
    <t>DXX2027</t>
  </si>
  <si>
    <t>Sedative, hypnotic or anxiolytic dependence</t>
  </si>
  <si>
    <t>F13220</t>
  </si>
  <si>
    <t>Sedatv/hyp/anxiolytc dependence w intoxication, uncomp</t>
  </si>
  <si>
    <t>F13221</t>
  </si>
  <si>
    <t>Sedatv/hyp/anxiolytc dependence w intoxication delirium</t>
  </si>
  <si>
    <t>F13229</t>
  </si>
  <si>
    <t>Sedatv/hyp/anxiolytc dependence w intoxication, unsp</t>
  </si>
  <si>
    <t>F13230</t>
  </si>
  <si>
    <t>Sedatv/hyp/anxiolytc dependence w withdrawal, uncomplicated</t>
  </si>
  <si>
    <t>F13231</t>
  </si>
  <si>
    <t>Sedatv/hyp/anxiolytc dependence w withdrawal delirium</t>
  </si>
  <si>
    <t>F13232</t>
  </si>
  <si>
    <t>Sedatv/hyp/anxiolytc depend w w/drawal w perceptual disturb</t>
  </si>
  <si>
    <t>F13239</t>
  </si>
  <si>
    <t>Sedatv/hyp/anxiolytc dependence w withdrawal, unsp</t>
  </si>
  <si>
    <t>F1324</t>
  </si>
  <si>
    <t>Sedative, hypnotic or anxiolytic dependence w mood disorder</t>
  </si>
  <si>
    <t>F13250</t>
  </si>
  <si>
    <t>Sedatv/hyp/anxiolytc depend w psychotic disorder w delusions</t>
  </si>
  <si>
    <t>F13251</t>
  </si>
  <si>
    <t>Sedatv/hyp/anxiolytc depend w psychotic disorder w hallucin</t>
  </si>
  <si>
    <t>F13259</t>
  </si>
  <si>
    <t>Sedatv/hyp/anxiolytc dependence w psychotic disorder, unsp</t>
  </si>
  <si>
    <t>F1326</t>
  </si>
  <si>
    <t>Sedatv/hyp/anxiolytc depend w persisting amnestic disorder</t>
  </si>
  <si>
    <t>F1327</t>
  </si>
  <si>
    <t>Sedatv/hyp/anxiolytc dependence w persisting dementia</t>
  </si>
  <si>
    <t>F13280</t>
  </si>
  <si>
    <t>Sedatv/hyp/anxiolytc dependence w anxiety disorder</t>
  </si>
  <si>
    <t>F13281</t>
  </si>
  <si>
    <t>Sedatv/hyp/anxiolytc dependence w sexual dysfunction</t>
  </si>
  <si>
    <t>F13282</t>
  </si>
  <si>
    <t>Sedative, hypnotic or anxiolytic dependence w sleep disorder</t>
  </si>
  <si>
    <t>F13288</t>
  </si>
  <si>
    <t>Sedative, hypnotic or anxiolytic dependence w oth disorder</t>
  </si>
  <si>
    <t>F1329</t>
  </si>
  <si>
    <t>Sedative, hypnotic or anxiolytic dependence w unsp disorder</t>
  </si>
  <si>
    <t>F1390</t>
  </si>
  <si>
    <t>Sedative, hypnotic, or anxiolytic use, unsp, uncomplicated</t>
  </si>
  <si>
    <t>F13920</t>
  </si>
  <si>
    <t>Sedatv/hyp/anxiolytc use, unsp w intoxication, uncomplicated</t>
  </si>
  <si>
    <t>F13929</t>
  </si>
  <si>
    <t>Sedatv/hyp/anxiolytc use, unsp w intoxication, unsp</t>
  </si>
  <si>
    <t>F13930</t>
  </si>
  <si>
    <t>Sedatv/hyp/anxiolytc use, unsp w withdrawal, uncomplicated</t>
  </si>
  <si>
    <t>F13931</t>
  </si>
  <si>
    <t>Sedatv/hyp/anxiolytc use, unsp w withdrawal delirium</t>
  </si>
  <si>
    <t>F13932</t>
  </si>
  <si>
    <t>Sedatv/hyp/anxiolytc use, unsp w w/drawal w perceptl disturb</t>
  </si>
  <si>
    <t>F13939</t>
  </si>
  <si>
    <t>Sedatv/hyp/anxiolytc use, unsp w withdrawal, unsp</t>
  </si>
  <si>
    <t>F1394</t>
  </si>
  <si>
    <t>Sedative, hypnotic or anxiolytic use, unsp w mood disorder</t>
  </si>
  <si>
    <t>F13950</t>
  </si>
  <si>
    <t>Sedatv/hyp/anxiolytc use, unsp w psych disorder w delusions</t>
  </si>
  <si>
    <t>F13951</t>
  </si>
  <si>
    <t>Sedatv/hyp/anxiolytc use, unsp w psych disorder w hallucin</t>
  </si>
  <si>
    <t>F13959</t>
  </si>
  <si>
    <t>Sedatv/hyp/anxiolytc use, unsp w psychotic disorder, unsp</t>
  </si>
  <si>
    <t>F1396</t>
  </si>
  <si>
    <t>Sedatv/hyp/anxiolytc use, unsp w persist amnestic disorder</t>
  </si>
  <si>
    <t>F1397</t>
  </si>
  <si>
    <t>Sedatv/hyp/anxiolytc use, unsp w persisting dementia</t>
  </si>
  <si>
    <t>F13980</t>
  </si>
  <si>
    <t>Sedatv/hyp/anxiolytc use, unsp w anxiety disorder</t>
  </si>
  <si>
    <t>F13981</t>
  </si>
  <si>
    <t>Sedatv/hyp/anxiolytc use, unsp w sexual dysfunction</t>
  </si>
  <si>
    <t>F13982</t>
  </si>
  <si>
    <t>Sedative, hypnotic or anxiolytic use, unsp w sleep disorder</t>
  </si>
  <si>
    <t>F13988</t>
  </si>
  <si>
    <t>Sedative, hypnotic or anxiolytic use, unsp w oth disorder</t>
  </si>
  <si>
    <t>F1399</t>
  </si>
  <si>
    <t>Sedative, hypnotic or anxiolytic use, unsp w unsp disorder</t>
  </si>
  <si>
    <t>F1410</t>
  </si>
  <si>
    <t>Cocaine abuse, uncomplicated</t>
  </si>
  <si>
    <t>DXX2028</t>
  </si>
  <si>
    <t>Stimulant Abuse</t>
  </si>
  <si>
    <t>F14120</t>
  </si>
  <si>
    <t>Cocaine abuse with intoxication, uncomplicated</t>
  </si>
  <si>
    <t>DXX2029</t>
  </si>
  <si>
    <t>Stimulant intoxication</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</si>
  <si>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</si>
  <si>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</si>
  <si>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</si>
  <si>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</si>
  <si>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</si>
  <si>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</si>
  <si>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</si>
  <si>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</si>
  <si>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</si>
  <si>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 cocaine-induc psychotic disorder w delusions</t>
  </si>
  <si>
    <t>F14151</t>
  </si>
  <si>
    <t>Cocaine abuse w cocaine-induc psychotic disorder w hallucin</t>
  </si>
  <si>
    <t>F14159</t>
  </si>
  <si>
    <t>Cocaine abuse with cocaine-induced psychotic disorder, unsp</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</si>
  <si>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</si>
  <si>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</si>
  <si>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</si>
  <si>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</si>
  <si>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</si>
  <si>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</si>
  <si>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</si>
  <si>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</si>
  <si>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</si>
  <si>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</si>
  <si>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</si>
  <si>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</si>
  <si>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DXX2009</t>
  </si>
  <si>
    <t>F14220</t>
  </si>
  <si>
    <t>Cocaine dependence with intoxication, uncomplicated</t>
  </si>
  <si>
    <t>F14221</t>
  </si>
  <si>
    <t>Cocaine dependence with intoxication delirium</t>
  </si>
  <si>
    <t>F14222</t>
  </si>
  <si>
    <t>Cocaine dependence w intoxication w perceptual disturbance</t>
  </si>
  <si>
    <t>F14229</t>
  </si>
  <si>
    <t>Cocaine dependence with intoxication, unspecified</t>
  </si>
  <si>
    <t>F1423</t>
  </si>
  <si>
    <t>Cocaine dependence with withdrawal</t>
  </si>
  <si>
    <t>F1424</t>
  </si>
  <si>
    <t>Cocaine dependence with cocaine-induced mood disorder</t>
  </si>
  <si>
    <t>F14250</t>
  </si>
  <si>
    <t>Cocaine depend w cocaine-induc psych disorder w delusions</t>
  </si>
  <si>
    <t>F14251</t>
  </si>
  <si>
    <t>Cocaine depend w cocaine-induc psychotic disorder w hallucin</t>
  </si>
  <si>
    <t>F14259</t>
  </si>
  <si>
    <t>Cocaine dependence w cocaine-induc psychotic disorder, unsp</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</si>
  <si>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</si>
  <si>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</si>
  <si>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</si>
  <si>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</si>
  <si>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</si>
  <si>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</si>
  <si>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</si>
  <si>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</si>
  <si>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</si>
  <si>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</si>
  <si>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</si>
  <si>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</si>
  <si>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DXX2014</t>
  </si>
  <si>
    <t>F14920</t>
  </si>
  <si>
    <t>Cocaine use, unspecified with intoxication, uncomplicated</t>
  </si>
  <si>
    <t>F14922</t>
  </si>
  <si>
    <t>Cocaine use, unsp w intoxication with perceptual disturbance</t>
  </si>
  <si>
    <t>F14929</t>
  </si>
  <si>
    <t>Cocaine use, unspecified with intoxication, unspecified</t>
  </si>
  <si>
    <t>F1494</t>
  </si>
  <si>
    <t>Cocaine use, unspecified with cocaine-induced mood disorder</t>
  </si>
  <si>
    <t>F14950</t>
  </si>
  <si>
    <t>Cocaine use, unsp w cocaine-induc psych disorder w delusions</t>
  </si>
  <si>
    <t>F14951</t>
  </si>
  <si>
    <t>Cocaine use, unsp w cocaine-induc psych disorder w hallucin</t>
  </si>
  <si>
    <t>F14959</t>
  </si>
  <si>
    <t>Cocaine use, unsp w cocaine-induced psychotic disorder, unsp</t>
  </si>
  <si>
    <t>F14980</t>
  </si>
  <si>
    <t>Cocaine use, unsp with cocaine-induced anxiety disorder</t>
  </si>
  <si>
    <t>F14981</t>
  </si>
  <si>
    <t>Cocaine use, unsp with cocaine-induced sexual dysfunction</t>
  </si>
  <si>
    <t>F14982</t>
  </si>
  <si>
    <t>Cocaine use, unspecified with cocaine-induced sleep disorder</t>
  </si>
  <si>
    <t>F14988</t>
  </si>
  <si>
    <t>Cocaine use, unspecified with other cocaine-induced disorder</t>
  </si>
  <si>
    <t>F1499</t>
  </si>
  <si>
    <t>Cocaine use, unsp with unspecified cocaine-induced disorder</t>
  </si>
  <si>
    <t>F1510</t>
  </si>
  <si>
    <t>Other stimulant abuse, uncomplicated</t>
  </si>
  <si>
    <t>F15120</t>
  </si>
  <si>
    <t>Other stimulant abuse with intoxication, uncomplicated</t>
  </si>
  <si>
    <t>F15121</t>
  </si>
  <si>
    <t>Other stimulant abuse with intoxication delirium</t>
  </si>
  <si>
    <t>F15122</t>
  </si>
  <si>
    <t>Oth stimulant abuse w intoxication w perceptual disturbance</t>
  </si>
  <si>
    <t>F15129</t>
  </si>
  <si>
    <t>Other stimulant abuse with intoxication, unspecified</t>
  </si>
  <si>
    <t>F1514</t>
  </si>
  <si>
    <t>Other stimulant abuse with stimulant-induced mood disorder</t>
  </si>
  <si>
    <t>F15150</t>
  </si>
  <si>
    <t>Oth stimulant abuse w stim-induce psych disorder w delusions</t>
  </si>
  <si>
    <t>F15151</t>
  </si>
  <si>
    <t>Oth stimulant abuse w stim-induce psych disorder w hallucin</t>
  </si>
  <si>
    <t>F15159</t>
  </si>
  <si>
    <t>Oth stimulant abuse w stim-induce psychotic disorder, unsp</t>
  </si>
  <si>
    <t>F15180</t>
  </si>
  <si>
    <t>Oth stimulant abuse with stimulant-induced anxiety disorder</t>
  </si>
  <si>
    <t>F15181</t>
  </si>
  <si>
    <t>Oth stimulant abuse w stimulant-induced sexual dysfunction</t>
  </si>
  <si>
    <t>F15182</t>
  </si>
  <si>
    <t>Other stimulant abuse with stimulant-induced sleep disorder</t>
  </si>
  <si>
    <t>F15188</t>
  </si>
  <si>
    <t>Other stimulant abuse with other stimulant-induced disorder</t>
  </si>
  <si>
    <t>F1519</t>
  </si>
  <si>
    <t>Other stimulant abuse with unsp stimulant-induced disorder</t>
  </si>
  <si>
    <t>F1520</t>
  </si>
  <si>
    <t>Other stimulant dependence, uncomplicated</t>
  </si>
  <si>
    <t>F15220</t>
  </si>
  <si>
    <t>Other stimulant dependence with intoxication, uncomplicated</t>
  </si>
  <si>
    <t>F15221</t>
  </si>
  <si>
    <t>Other stimulant dependence with intoxication delirium</t>
  </si>
  <si>
    <t>F15222</t>
  </si>
  <si>
    <t>Oth stimulant dependence w intox w perceptual disturbance</t>
  </si>
  <si>
    <t>F15229</t>
  </si>
  <si>
    <t>Other stimulant dependence with intoxication, unspecified</t>
  </si>
  <si>
    <t>F1523</t>
  </si>
  <si>
    <t>Other stimulant dependence with withdrawal</t>
  </si>
  <si>
    <t>F1524</t>
  </si>
  <si>
    <t>Oth stimulant dependence w stimulant-induced mood disorder</t>
  </si>
  <si>
    <t>F15250</t>
  </si>
  <si>
    <t>Oth stim depend w stim-induce psych disorder w delusions</t>
  </si>
  <si>
    <t>F15251</t>
  </si>
  <si>
    <t>Oth stimulant depend w stim-induce psych disorder w hallucin</t>
  </si>
  <si>
    <t>F15259</t>
  </si>
  <si>
    <t>Oth stimulant depend w stim-induce psychotic disorder, unsp</t>
  </si>
  <si>
    <t>F15280</t>
  </si>
  <si>
    <t>Oth stimulant dependence w stim-induce anxiety disorder</t>
  </si>
  <si>
    <t>F15281</t>
  </si>
  <si>
    <t>Oth stimulant dependence w stim-induce sexual dysfunction</t>
  </si>
  <si>
    <t>F15282</t>
  </si>
  <si>
    <t>Oth stimulant dependence w stimulant-induced sleep disorder</t>
  </si>
  <si>
    <t>F15288</t>
  </si>
  <si>
    <t>Oth stimulant dependence with oth stimulant-induced disorder</t>
  </si>
  <si>
    <t>F1529</t>
  </si>
  <si>
    <t>Oth stimulant dependence w unsp stimulant-induced disorder</t>
  </si>
  <si>
    <t>F1590</t>
  </si>
  <si>
    <t>Other stimulant use, unspecified, uncomplicated</t>
  </si>
  <si>
    <t>F15920</t>
  </si>
  <si>
    <t>Other stimulant use, unsp with intoxication, uncomplicated</t>
  </si>
  <si>
    <t>F15922</t>
  </si>
  <si>
    <t>Oth stimulant use, unsp w intox w perceptual disturbance</t>
  </si>
  <si>
    <t>F15929</t>
  </si>
  <si>
    <t>Other stimulant use, unsp with intoxication, unspecified</t>
  </si>
  <si>
    <t>F1593</t>
  </si>
  <si>
    <t>Other stimulant use, unspecified with withdrawal</t>
  </si>
  <si>
    <t>F1594</t>
  </si>
  <si>
    <t>Oth stimulant use, unsp with stimulant-induced mood disorder</t>
  </si>
  <si>
    <t>F15950</t>
  </si>
  <si>
    <t>Oth stim use, unsp w stim-induce psych disorder w delusions</t>
  </si>
  <si>
    <t>F15951</t>
  </si>
  <si>
    <t>Oth stim use, unsp w stim-induce psych disorder w hallucin</t>
  </si>
  <si>
    <t>F15959</t>
  </si>
  <si>
    <t>Oth stimulant use, unsp w stim-induce psych disorder, unsp</t>
  </si>
  <si>
    <t>F15980</t>
  </si>
  <si>
    <t>Oth stimulant use, unsp w stimulant-induced anxiety disorder</t>
  </si>
  <si>
    <t>F15981</t>
  </si>
  <si>
    <t>Oth stimulant use, unsp w stim-induce sexual dysfunction</t>
  </si>
  <si>
    <t>F15982</t>
  </si>
  <si>
    <t>Oth stimulant use, unsp w stimulant-induced sleep disorder</t>
  </si>
  <si>
    <t>F15988</t>
  </si>
  <si>
    <t>Oth stimulant use, unsp with oth stimulant-induced disorder</t>
  </si>
  <si>
    <t>F1599</t>
  </si>
  <si>
    <t>Oth stimulant use, unsp with unsp stimulant-induced disorder</t>
  </si>
  <si>
    <t>F1610</t>
  </si>
  <si>
    <t>Hallucinogen abuse, uncomplicated</t>
  </si>
  <si>
    <t>F16120</t>
  </si>
  <si>
    <t>Hallucinogen abuse with intoxication, uncomplicated</t>
  </si>
  <si>
    <t>DXX2037</t>
  </si>
  <si>
    <t>Hallucinogen intoxication</t>
  </si>
  <si>
    <t>F16121</t>
  </si>
  <si>
    <t>Hallucinogen abuse with intoxication with delirium</t>
  </si>
  <si>
    <t>F16122</t>
  </si>
  <si>
    <t>Hallucinogen abuse w intoxication w perceptual disturbance</t>
  </si>
  <si>
    <t>F16129</t>
  </si>
  <si>
    <t>Hallucinogen abuse with intoxication, unspecified</t>
  </si>
  <si>
    <t>F1614</t>
  </si>
  <si>
    <t>Hallucinogen abuse with hallucinogen-induced mood disorder</t>
  </si>
  <si>
    <t>F16150</t>
  </si>
  <si>
    <t>Hallucinogen abuse w psychotic disorder w delusions</t>
  </si>
  <si>
    <t>F16151</t>
  </si>
  <si>
    <t>Hallucinogen abuse w psychotic disorder w hallucinations</t>
  </si>
  <si>
    <t>F16159</t>
  </si>
  <si>
    <t>Hallucinogen abuse w psychotic disorder, unsp</t>
  </si>
  <si>
    <t>F16180</t>
  </si>
  <si>
    <t>Hallucinogen abuse w hallucinogen-induced anxiety disorder</t>
  </si>
  <si>
    <t>F16183</t>
  </si>
  <si>
    <t>Hallucign abuse w hallucign persisting perception disorder</t>
  </si>
  <si>
    <t>F16188</t>
  </si>
  <si>
    <t>Hallucinogen abuse with other hallucinogen-induced disorder</t>
  </si>
  <si>
    <t>F1619</t>
  </si>
  <si>
    <t>Hallucinogen abuse with unsp hallucinogen-induced disorder</t>
  </si>
  <si>
    <t>F1620</t>
  </si>
  <si>
    <t>Hallucinogen dependence, uncomplicated</t>
  </si>
  <si>
    <t>DXX2015</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</si>
  <si>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</si>
  <si>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</si>
  <si>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</si>
  <si>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</si>
  <si>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</si>
  <si>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</si>
  <si>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</si>
  <si>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 hallucinogen-induced mood disorder</t>
  </si>
  <si>
    <t>F16250</t>
  </si>
  <si>
    <t>Hallucinogen dependence w psychotic disorder w delusions</t>
  </si>
  <si>
    <t>F16251</t>
  </si>
  <si>
    <t>Hallucinogen dependence w psychotic disorder w hallucin</t>
  </si>
  <si>
    <t>F16259</t>
  </si>
  <si>
    <t>Hallucinogen dependence w psychotic disorder, unsp</t>
  </si>
  <si>
    <t>F16280</t>
  </si>
  <si>
    <t>Hallucinogen dependence w anxiety disorder</t>
  </si>
  <si>
    <t>F16283</t>
  </si>
  <si>
    <t>Hallucign depend w hallucign persisting perception disorder</t>
  </si>
  <si>
    <t>F16288</t>
  </si>
  <si>
    <t>Hallucinogen dependence w oth hallucinogen-induced disorder</t>
  </si>
  <si>
    <t>F1629</t>
  </si>
  <si>
    <t>Hallucinogen dependence w unsp hallucinogen-induced disorder</t>
  </si>
  <si>
    <t>F1690</t>
  </si>
  <si>
    <t>Hallucinogen use, unspecified, uncomplicated</t>
  </si>
  <si>
    <t>F16920</t>
  </si>
  <si>
    <t>Hallucinogen use, unsp with intoxication, uncomplicated</t>
  </si>
  <si>
    <t>F16929</t>
  </si>
  <si>
    <t>Hallucinogen use, unspecified with intoxication, unspecified</t>
  </si>
  <si>
    <t>F1694</t>
  </si>
  <si>
    <t>Hallucinogen use, unsp w hallucinogen-induced mood disorder</t>
  </si>
  <si>
    <t>F16950</t>
  </si>
  <si>
    <t>Hallucinogen use, unsp w psychotic disorder w delusions</t>
  </si>
  <si>
    <t>F16951</t>
  </si>
  <si>
    <t>Hallucinogen use, unsp w psychotic disorder w hallucinations</t>
  </si>
  <si>
    <t>F16959</t>
  </si>
  <si>
    <t>Hallucinogen use, unsp w psychotic disorder, unsp</t>
  </si>
  <si>
    <t>F16980</t>
  </si>
  <si>
    <t>Hallucinogen use, unsp w anxiety disorder</t>
  </si>
  <si>
    <t>F16983</t>
  </si>
  <si>
    <t>Hallucign use, unsp w hallucign persist perception disorder</t>
  </si>
  <si>
    <t>F16988</t>
  </si>
  <si>
    <t>Hallucinogen use, unsp w oth hallucinogen-induced disorder</t>
  </si>
  <si>
    <t>F1699</t>
  </si>
  <si>
    <t>Hallucinogen use, unsp w unsp hallucinogen-induced disorder</t>
  </si>
  <si>
    <t>F1810</t>
  </si>
  <si>
    <t>Inhalant abuse, uncomplicated</t>
  </si>
  <si>
    <t>DXX2032</t>
  </si>
  <si>
    <t>Inhalant abuse</t>
  </si>
  <si>
    <t>F18120</t>
  </si>
  <si>
    <t>Inhalant abuse with intoxication, uncomplicated</t>
  </si>
  <si>
    <t>DXX2033</t>
  </si>
  <si>
    <t>Inhalant intoxication</t>
  </si>
  <si>
    <t>F18121</t>
  </si>
  <si>
    <t>Inhalant abuse with intoxication delirium</t>
  </si>
  <si>
    <t>F18129</t>
  </si>
  <si>
    <t>Inhalant abuse with intoxication, unspecified</t>
  </si>
  <si>
    <t>F1814</t>
  </si>
  <si>
    <t>Inhalant abuse with inhalant-induced mood disorder</t>
  </si>
  <si>
    <t>F18150</t>
  </si>
  <si>
    <t>Inhalant abuse w inhalnt-induce psych disorder w delusions</t>
  </si>
  <si>
    <t>F18151</t>
  </si>
  <si>
    <t>Inhalant abuse w inhalnt-induce psych disorder w hallucin</t>
  </si>
  <si>
    <t>F18159</t>
  </si>
  <si>
    <t>Inhalant abuse w inhalant-induced psychotic disorder, unsp</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</si>
  <si>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</si>
  <si>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</si>
  <si>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</si>
  <si>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</si>
  <si>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</si>
  <si>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</si>
  <si>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</si>
  <si>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</si>
  <si>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</si>
  <si>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</si>
  <si>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DXX2016</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</si>
  <si>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</si>
  <si>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</si>
  <si>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</si>
  <si>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</si>
  <si>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</si>
  <si>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</si>
  <si>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</si>
  <si>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</si>
  <si>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</si>
  <si>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 w inhalnt-induce psych disorder w delusions</t>
  </si>
  <si>
    <t>F18251</t>
  </si>
  <si>
    <t>Inhalant depend w inhalnt-induce psych disorder w hallucin</t>
  </si>
  <si>
    <t>F18259</t>
  </si>
  <si>
    <t>Inhalant depend w inhalnt-induce psychotic disorder, unsp</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</si>
  <si>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</si>
  <si>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</si>
  <si>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</si>
  <si>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</si>
  <si>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</si>
  <si>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</si>
  <si>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</si>
  <si>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 inhalant-induced disorder</t>
  </si>
  <si>
    <t>F1890</t>
  </si>
  <si>
    <t>Inhalant use, unspecified, uncomplicated</t>
  </si>
  <si>
    <t>F18920</t>
  </si>
  <si>
    <t>Inhalant use, unspecified with intoxication, uncomplicated</t>
  </si>
  <si>
    <t>F18929</t>
  </si>
  <si>
    <t>Inhalant use, unspecified with intoxication, unspecified</t>
  </si>
  <si>
    <t>F1894</t>
  </si>
  <si>
    <t>Inhalant use, unsp with inhalant-induced mood disorder</t>
  </si>
  <si>
    <t>F18950</t>
  </si>
  <si>
    <t>Inhalant use, unsp w inhalnt-induce psych disord w delusions</t>
  </si>
  <si>
    <t>F18951</t>
  </si>
  <si>
    <t>Inhalant use, unsp w inhalnt-induce psych disord w hallucin</t>
  </si>
  <si>
    <t>F18959</t>
  </si>
  <si>
    <t>Inhalant use, unsp w inhalnt-induce psychotic disorder, unsp</t>
  </si>
  <si>
    <t>F1897</t>
  </si>
  <si>
    <t>Inhalant use, unsp with inhalant-induced persisting dementia</t>
  </si>
  <si>
    <t>F18980</t>
  </si>
  <si>
    <t>Inhalant use, unsp with inhalant-induced anxiety disorder</t>
  </si>
  <si>
    <t>F18988</t>
  </si>
  <si>
    <t>Inhalant use, unsp with other inhalant-induced disorder</t>
  </si>
  <si>
    <t>F1899</t>
  </si>
  <si>
    <t>Inhalant use, unsp with unsp inhalant-induced disorder</t>
  </si>
  <si>
    <t>F1910</t>
  </si>
  <si>
    <t>Other psychoactive substance abuse, uncomplicated</t>
  </si>
  <si>
    <t>DXX2034</t>
  </si>
  <si>
    <t>Other psychoactive substance abuse</t>
  </si>
  <si>
    <t>F19120</t>
  </si>
  <si>
    <t>Oth psychoactive substance abuse w intoxication, uncomp</t>
  </si>
  <si>
    <t>DXX2035</t>
  </si>
  <si>
    <t>Other psychoactive substance intoxication</t>
  </si>
  <si>
    <t>F19121</t>
  </si>
  <si>
    <t>Oth psychoactive substance abuse with intoxication delirium</t>
  </si>
  <si>
    <t>F19122</t>
  </si>
  <si>
    <t>Oth psychoactv substance abuse w intox w perceptual disturb</t>
  </si>
  <si>
    <t>F19129</t>
  </si>
  <si>
    <t>Other psychoactive substance abuse with intoxication, unsp</t>
  </si>
  <si>
    <t>F1914</t>
  </si>
  <si>
    <t>Oth psychoactive substance abuse w mood disorder</t>
  </si>
  <si>
    <t>F19150</t>
  </si>
  <si>
    <t>Oth psychoactv substance abuse w psych disorder w delusions</t>
  </si>
  <si>
    <t>F19151</t>
  </si>
  <si>
    <t>Oth psychoactv substance abuse w psych disorder w hallucin</t>
  </si>
  <si>
    <t>F19159</t>
  </si>
  <si>
    <t>Oth psychoactive substance abuse w psychotic disorder, unsp</t>
  </si>
  <si>
    <t>F1916</t>
  </si>
  <si>
    <t>Oth psychoactv substance abuse w persist amnestic disorder</t>
  </si>
  <si>
    <t>F1917</t>
  </si>
  <si>
    <t>Oth psychoactive substance abuse w persisting dementia</t>
  </si>
  <si>
    <t>F19180</t>
  </si>
  <si>
    <t>Oth psychoactive substance abuse w anxiety disorder</t>
  </si>
  <si>
    <t>F19181</t>
  </si>
  <si>
    <t>Oth psychoactive substance abuse w sexual dysfunction</t>
  </si>
  <si>
    <t>F19182</t>
  </si>
  <si>
    <t>Oth psychoactive substance abuse w sleep disorder</t>
  </si>
  <si>
    <t>F19188</t>
  </si>
  <si>
    <t>Oth psychoactive substance abuse w oth disorder</t>
  </si>
  <si>
    <t>F1919</t>
  </si>
  <si>
    <t>Oth psychoactive substance abuse w unsp disorder</t>
  </si>
  <si>
    <t>F1920</t>
  </si>
  <si>
    <t>Other psychoactive substance dependence, uncomplicated</t>
  </si>
  <si>
    <t>DXX1968</t>
  </si>
  <si>
    <t>F19220</t>
  </si>
  <si>
    <t>Oth psychoactive substance dependence w intoxication, uncomp</t>
  </si>
  <si>
    <t>F19221</t>
  </si>
  <si>
    <t>Oth psychoactive substance dependence w intox delirium</t>
  </si>
  <si>
    <t>F19222</t>
  </si>
  <si>
    <t>Oth psychoactv substance depend w intox w perceptual disturb</t>
  </si>
  <si>
    <t>F19229</t>
  </si>
  <si>
    <t>Oth psychoactive substance dependence w intoxication, unsp</t>
  </si>
  <si>
    <t>F19230</t>
  </si>
  <si>
    <t>Oth psychoactive substance dependence w withdrawal, uncomp</t>
  </si>
  <si>
    <t>F19231</t>
  </si>
  <si>
    <t>Oth psychoactive substance dependence w withdrawal delirium</t>
  </si>
  <si>
    <t>F19232</t>
  </si>
  <si>
    <t>Oth psychoactv sub depend w w/drawal w perceptl disturb</t>
  </si>
  <si>
    <t>F19239</t>
  </si>
  <si>
    <t>Oth psychoactive substance dependence with withdrawal, unsp</t>
  </si>
  <si>
    <t>F1924</t>
  </si>
  <si>
    <t>Oth psychoactive substance dependence w mood disorder</t>
  </si>
  <si>
    <t>F19250</t>
  </si>
  <si>
    <t>Oth psychoactv substance depend w psych disorder w delusions</t>
  </si>
  <si>
    <t>F19251</t>
  </si>
  <si>
    <t>Oth psychoactv substance depend w psych disorder w hallucin</t>
  </si>
  <si>
    <t>F19259</t>
  </si>
  <si>
    <t>Oth psychoactv substance depend w psychotic disorder, unsp</t>
  </si>
  <si>
    <t>F1926</t>
  </si>
  <si>
    <t>Oth psychoactv substance depend w persist amnestic disorder</t>
  </si>
  <si>
    <t>F1927</t>
  </si>
  <si>
    <t>Oth psychoactive substance dependence w persisting dementia</t>
  </si>
  <si>
    <t>F19280</t>
  </si>
  <si>
    <t>Oth psychoactive substance dependence w anxiety disorder</t>
  </si>
  <si>
    <t>F19281</t>
  </si>
  <si>
    <t>Oth psychoactive substance dependence w sexual dysfunction</t>
  </si>
  <si>
    <t>F19282</t>
  </si>
  <si>
    <t>Oth psychoactive substance dependence w sleep disorder</t>
  </si>
  <si>
    <t>F19288</t>
  </si>
  <si>
    <t>Oth psychoactive substance dependence w oth disorder</t>
  </si>
  <si>
    <t>F1929</t>
  </si>
  <si>
    <t>Oth psychoactive substance dependence w unsp disorder</t>
  </si>
  <si>
    <t>F1990</t>
  </si>
  <si>
    <t>Other psychoactive substance use, unspecified, uncomplicated</t>
  </si>
  <si>
    <t>F19920</t>
  </si>
  <si>
    <t>Oth psychoactive substance use, unsp w intoxication, uncomp</t>
  </si>
  <si>
    <t>F19922</t>
  </si>
  <si>
    <t>Oth psychoactv sub use, unsp w intox w perceptl disturb</t>
  </si>
  <si>
    <t>F19929</t>
  </si>
  <si>
    <t>Oth psychoactive substance use, unsp with intoxication, unsp</t>
  </si>
  <si>
    <t>F19930</t>
  </si>
  <si>
    <t>Oth psychoactive substance use, unsp w withdrawal, uncomp</t>
  </si>
  <si>
    <t>F19931</t>
  </si>
  <si>
    <t>Oth psychoactive substance use, unsp w withdrawal delirium</t>
  </si>
  <si>
    <t>F19932</t>
  </si>
  <si>
    <t>Oth psychoactv sub use, unsp w w/drawal w perceptl disturb</t>
  </si>
  <si>
    <t>F19939</t>
  </si>
  <si>
    <t>Other psychoactive substance use, unsp with withdrawal, unsp</t>
  </si>
  <si>
    <t>F1994</t>
  </si>
  <si>
    <t>Oth psychoactive substance use, unsp w mood disorder</t>
  </si>
  <si>
    <t>F19950</t>
  </si>
  <si>
    <t>Oth psychoactv sub use, unsp w psych disorder w delusions</t>
  </si>
  <si>
    <t>F19951</t>
  </si>
  <si>
    <t>Oth psychoactv sub use, unsp w psych disorder w hallucin</t>
  </si>
  <si>
    <t>F19959</t>
  </si>
  <si>
    <t>Oth psychoactv substance use, unsp w psych disorder, unsp</t>
  </si>
  <si>
    <t>F1996</t>
  </si>
  <si>
    <t>Oth psychoactv sub use, unsp w persist amnestic disorder</t>
  </si>
  <si>
    <t>F1997</t>
  </si>
  <si>
    <t>Oth psychoactive substance use, unsp w persisting dementia</t>
  </si>
  <si>
    <t>F19980</t>
  </si>
  <si>
    <t>Oth psychoactive substance use, unsp w anxiety disorder</t>
  </si>
  <si>
    <t>F19981</t>
  </si>
  <si>
    <t>Oth psychoactive substance use, unsp w sexual dysfunction</t>
  </si>
  <si>
    <t>F19982</t>
  </si>
  <si>
    <t>Oth psychoactive substance use, unsp w sleep disorder</t>
  </si>
  <si>
    <t>F19988</t>
  </si>
  <si>
    <t>Oth psychoactive substance use, unsp w oth disorder</t>
  </si>
  <si>
    <t>F1999</t>
  </si>
  <si>
    <t>Oth psychoactive substance use, unsp w unsp disorder</t>
  </si>
  <si>
    <t>F551</t>
  </si>
  <si>
    <t>Abuse of herbal or folk remedies</t>
  </si>
  <si>
    <t>DXX2038</t>
  </si>
  <si>
    <t>Abuse of other medicines</t>
  </si>
  <si>
    <t>DXX2040</t>
  </si>
  <si>
    <t>T400X2A</t>
  </si>
  <si>
    <t>Poisoning by opium, intentional self-harm, initial encounter</t>
  </si>
  <si>
    <t>DXX1948</t>
  </si>
  <si>
    <t>Suicide or Self-inflicted Injury</t>
  </si>
  <si>
    <t>T400X2S</t>
  </si>
  <si>
    <t>Poisoning by opium, intentional self-harm, sequela</t>
  </si>
  <si>
    <t>T400X4A</t>
  </si>
  <si>
    <t>Poisoning by opium, undetermined, initial encounter</t>
  </si>
  <si>
    <t>T400X4D</t>
  </si>
  <si>
    <t>Poisoning by opium, undetermined, subsequent encounter</t>
  </si>
  <si>
    <t>T400X4S</t>
  </si>
  <si>
    <t>Poisoning by opium, undetermined, sequela</t>
  </si>
  <si>
    <t>T401X1S</t>
  </si>
  <si>
    <t>Poisoning by heroin, accidental (unintentional), sequela</t>
  </si>
  <si>
    <t>DXX2172</t>
  </si>
  <si>
    <t>Overdose, Poisonings</t>
  </si>
  <si>
    <t>T401X2A</t>
  </si>
  <si>
    <t>Poisoning by heroin, intentional self-harm, init encntr</t>
  </si>
  <si>
    <t>T401X2S</t>
  </si>
  <si>
    <t>Poisoning by heroin, intentional self-harm, sequela</t>
  </si>
  <si>
    <t>T401X4A</t>
  </si>
  <si>
    <t>Poisoning by heroin, undetermined, initial encounter</t>
  </si>
  <si>
    <t>T401X4D</t>
  </si>
  <si>
    <t>Poisoning by heroin, undetermined, subsequent encounter</t>
  </si>
  <si>
    <t>T401X4S</t>
  </si>
  <si>
    <t>Poisoning by heroin, undetermined, sequela</t>
  </si>
  <si>
    <t>T402X1S</t>
  </si>
  <si>
    <t>Poisoning by oth opioids, accidental, sequela</t>
  </si>
  <si>
    <t>T402X2A</t>
  </si>
  <si>
    <t>Poisoning by oth opioids, intentional self-harm, init encntr</t>
  </si>
  <si>
    <t>T402X2D</t>
  </si>
  <si>
    <t>Poisoning by oth opioids, intentional self-harm, subs encntr</t>
  </si>
  <si>
    <t>T402X2S</t>
  </si>
  <si>
    <t>Poisoning by other opioids, intentional self-harm, sequela</t>
  </si>
  <si>
    <t>T402X4A</t>
  </si>
  <si>
    <t>Poisoning by other opioids, undetermined, initial encounter</t>
  </si>
  <si>
    <t>T402X4D</t>
  </si>
  <si>
    <t>Poisoning by other opioids, undetermined, subs encntr</t>
  </si>
  <si>
    <t>T402X4S</t>
  </si>
  <si>
    <t>Poisoning by other opioids, undetermined, sequela</t>
  </si>
  <si>
    <t>T403X1S</t>
  </si>
  <si>
    <t>Poisoning by methadone, accidental (unintentional), sequela</t>
  </si>
  <si>
    <t>T403X2A</t>
  </si>
  <si>
    <t>Poisoning by methadone, intentional self-harm, init encntr</t>
  </si>
  <si>
    <t>T403X2D</t>
  </si>
  <si>
    <t>Poisoning by methadone, intentional self-harm, subs encntr</t>
  </si>
  <si>
    <t>T403X2S</t>
  </si>
  <si>
    <t>Poisoning by methadone, intentional self-harm, sequela</t>
  </si>
  <si>
    <t>T403X4A</t>
  </si>
  <si>
    <t>Poisoning by methadone, undetermined, initial encounter</t>
  </si>
  <si>
    <t>T403X4D</t>
  </si>
  <si>
    <t>Poisoning by methadone, undetermined, subsequent encounter</t>
  </si>
  <si>
    <t>T403X4S</t>
  </si>
  <si>
    <t>Poisoning by methadone, undetermined, sequela</t>
  </si>
  <si>
    <t>T404X1S</t>
  </si>
  <si>
    <t>Poisoning by oth synthetic narcotics, accidental, sequela</t>
  </si>
  <si>
    <t>T404X2A</t>
  </si>
  <si>
    <t>Poisoning by oth synthetic narcotics, self-harm, init</t>
  </si>
  <si>
    <t>T404X2D</t>
  </si>
  <si>
    <t>Poisoning by oth synthetic narcotics, self-harm, subs</t>
  </si>
  <si>
    <t>T404X2S</t>
  </si>
  <si>
    <t>Poisoning by oth synthetic narcotics, self-harm, sequela</t>
  </si>
  <si>
    <t>T404X4A</t>
  </si>
  <si>
    <t>Poisoning by oth synthetic narcotics, undetermined, init</t>
  </si>
  <si>
    <t>T404X4D</t>
  </si>
  <si>
    <t>Poisoning by oth synthetic narcotics, undetermined, subs</t>
  </si>
  <si>
    <t>T404X4S</t>
  </si>
  <si>
    <t>Poisoning by oth synthetic narcotics, undetermined, sequela</t>
  </si>
  <si>
    <t>T40602A</t>
  </si>
  <si>
    <t>Poisoning by unsp narcotics, intentional self-harm, init</t>
  </si>
  <si>
    <t>T40604A</t>
  </si>
  <si>
    <t>Poisoning by unsp narcotics, undetermined, init encntr</t>
  </si>
  <si>
    <t>T40692A</t>
  </si>
  <si>
    <t>Poisoning by oth narcotics, intentional self-harm, init</t>
  </si>
  <si>
    <t>T40694A</t>
  </si>
  <si>
    <t>Poisoning by other narcotics, undetermined, init encntr</t>
  </si>
  <si>
    <t>DXX2176</t>
  </si>
  <si>
    <t>Poisoning by Cannabis</t>
  </si>
  <si>
    <t>T407X2A</t>
  </si>
  <si>
    <t>Poisoning by cannabis (derivatives), self-harm, init</t>
  </si>
  <si>
    <t>T407X4A</t>
  </si>
  <si>
    <t>Poisoning by cannabis (derivatives), undetermined, init</t>
  </si>
  <si>
    <t>DXX2169</t>
  </si>
  <si>
    <t>T408X2A</t>
  </si>
  <si>
    <t>Poisoning by lysergide, intentional self-harm, init encntr</t>
  </si>
  <si>
    <t>T408X4A</t>
  </si>
  <si>
    <t>Poisoning by lysergide, undetermined, initial encounter</t>
  </si>
  <si>
    <t>T40902A</t>
  </si>
  <si>
    <t>Poisoning by unsp psychodysleptics, self-harm, init</t>
  </si>
  <si>
    <t>T40904A</t>
  </si>
  <si>
    <t>Poisoning by unsp psychodysleptics, undetermined, init</t>
  </si>
  <si>
    <t>T40992A</t>
  </si>
  <si>
    <t>Poisoning by oth psychodysleptics, self-harm, init</t>
  </si>
  <si>
    <t>T40994A</t>
  </si>
  <si>
    <t>Poisoning by oth psychodysleptics, undetermined, init encntr</t>
  </si>
  <si>
    <t>T43602A</t>
  </si>
  <si>
    <t>Poisoning by unsp psychostimulants, self-harm, init</t>
  </si>
  <si>
    <t>T43604A</t>
  </si>
  <si>
    <t>Poisoning by unsp psychostimulants, undetermined, init</t>
  </si>
  <si>
    <t>T50902A</t>
  </si>
  <si>
    <t>Poisoning by unsp drug/meds/biol subst, self-harm, init</t>
  </si>
  <si>
    <t>T510X1A</t>
  </si>
  <si>
    <t>Toxic effect of ethanol, accidental (unintentional), init</t>
  </si>
  <si>
    <t>DXX2167</t>
  </si>
  <si>
    <t>T510X2A</t>
  </si>
  <si>
    <t>Toxic effect of ethanol, intentional self-harm, init encntr</t>
  </si>
  <si>
    <t>T510X4A</t>
  </si>
  <si>
    <t>Toxic effect of ethanol, undetermined, initial encounter</t>
  </si>
  <si>
    <t>T5191XA</t>
  </si>
  <si>
    <t>Toxic effect of unsp alcohol, accidental, init</t>
  </si>
  <si>
    <t>T5194XA</t>
  </si>
  <si>
    <t>Toxic effect of unsp alcohol, undetermined, init encntr</t>
  </si>
  <si>
    <t>DXX2166</t>
  </si>
  <si>
    <t>Toxic Effects of Substances</t>
  </si>
  <si>
    <t>dx</t>
  </si>
  <si>
    <t>05411</t>
  </si>
  <si>
    <t>Herpetic vulvovaginitis</t>
  </si>
  <si>
    <t>DX1473</t>
  </si>
  <si>
    <t>Active Genital Herpes</t>
  </si>
  <si>
    <t>DX1857</t>
  </si>
  <si>
    <t>Herpes Virus Infection</t>
  </si>
  <si>
    <t>2630</t>
  </si>
  <si>
    <t>Malnutrition of moderate degree</t>
  </si>
  <si>
    <t>DX10119</t>
  </si>
  <si>
    <t>Mild-mod malnutrition</t>
  </si>
  <si>
    <t>2631</t>
  </si>
  <si>
    <t>Malnutrition of mild degree</t>
  </si>
  <si>
    <t>DX10110</t>
  </si>
  <si>
    <t>Severe Protein Calorie Malnutrition</t>
  </si>
  <si>
    <t>2638</t>
  </si>
  <si>
    <t>Other protein-calorie malnutrition</t>
  </si>
  <si>
    <t>2639</t>
  </si>
  <si>
    <t>Unspecified protein-calorie malnutrition</t>
  </si>
  <si>
    <t>DX10120</t>
  </si>
  <si>
    <t>Vitamin, Mineral &amp; Other Nutrl Deficiency</t>
  </si>
  <si>
    <t>2650</t>
  </si>
  <si>
    <t>Beriberi</t>
  </si>
  <si>
    <t>2651</t>
  </si>
  <si>
    <t>Other and unspecified manifestations of thiamine deficiency</t>
  </si>
  <si>
    <t>2652</t>
  </si>
  <si>
    <t>Pellagra</t>
  </si>
  <si>
    <t>2660</t>
  </si>
  <si>
    <t>Ariboflavinosis</t>
  </si>
  <si>
    <t>2661</t>
  </si>
  <si>
    <t>Vitamin B6 deficiency</t>
  </si>
  <si>
    <t>2662</t>
  </si>
  <si>
    <t>Other B-complex deficiencies</t>
  </si>
  <si>
    <t>2669</t>
  </si>
  <si>
    <t>Unspecified vitamin B deficiency</t>
  </si>
  <si>
    <t>27802</t>
  </si>
  <si>
    <t>Overweight</t>
  </si>
  <si>
    <t>DX1007</t>
  </si>
  <si>
    <t>28529</t>
  </si>
  <si>
    <t>Anemia of other chronic disease</t>
  </si>
  <si>
    <t>DX16293</t>
  </si>
  <si>
    <t>Iron deficiency and other anemias</t>
  </si>
  <si>
    <t>2920</t>
  </si>
  <si>
    <t>2929</t>
  </si>
  <si>
    <t>2948</t>
  </si>
  <si>
    <t>Other persistent mental disorders due to conditions classified elsewhere</t>
  </si>
  <si>
    <t>DX1904</t>
  </si>
  <si>
    <t>BH - other persistent organic mental ds</t>
  </si>
  <si>
    <t>30011</t>
  </si>
  <si>
    <t>Conversion disorder</t>
  </si>
  <si>
    <t>DX1916</t>
  </si>
  <si>
    <t>BH - dissociation / conversion</t>
  </si>
  <si>
    <t>30012</t>
  </si>
  <si>
    <t>Dissociative amnesia</t>
  </si>
  <si>
    <t>30013</t>
  </si>
  <si>
    <t>Dissociative fugue</t>
  </si>
  <si>
    <t>30014</t>
  </si>
  <si>
    <t>Dissociative identity disorder</t>
  </si>
  <si>
    <t>30015</t>
  </si>
  <si>
    <t>Dissociative disorder or reaction, unspecified</t>
  </si>
  <si>
    <t>30016</t>
  </si>
  <si>
    <t>Factitious disorder with predominantly psychological signs and symptoms</t>
  </si>
  <si>
    <t>DX1919</t>
  </si>
  <si>
    <t>BH - other dissociative / somatoform ds</t>
  </si>
  <si>
    <t>30019</t>
  </si>
  <si>
    <t>Other and unspecified factitious illness</t>
  </si>
  <si>
    <t>3009</t>
  </si>
  <si>
    <t>Unspecified nonpsychotic mental disorder</t>
  </si>
  <si>
    <t>DX1923</t>
  </si>
  <si>
    <t>BH - other ds</t>
  </si>
  <si>
    <t>3014</t>
  </si>
  <si>
    <t>Obsessive-compulsive personality disorder</t>
  </si>
  <si>
    <t>DX1920</t>
  </si>
  <si>
    <t>BH - personality disorder</t>
  </si>
  <si>
    <t>3016</t>
  </si>
  <si>
    <t>Dependent personality disorder</t>
  </si>
  <si>
    <t>3017</t>
  </si>
  <si>
    <t>Antisocial personality disorder</t>
  </si>
  <si>
    <t>3019</t>
  </si>
  <si>
    <t>Unspecified personality disorder</t>
  </si>
  <si>
    <t>30303</t>
  </si>
  <si>
    <t>Acute alcoholic intoxication in alcoholism, in remission</t>
  </si>
  <si>
    <t>DX2023</t>
  </si>
  <si>
    <t>SUDS in Remisison</t>
  </si>
  <si>
    <t>30393</t>
  </si>
  <si>
    <t>Other and unspecified alcohol dependence, in remission</t>
  </si>
  <si>
    <t>30403</t>
  </si>
  <si>
    <t>Opioid type dependence, in remission</t>
  </si>
  <si>
    <t>30413</t>
  </si>
  <si>
    <t>Sedative, hypnotic or anxiolytic dependence, in remission</t>
  </si>
  <si>
    <t>30423</t>
  </si>
  <si>
    <t>Cocaine dependence, in remission</t>
  </si>
  <si>
    <t>30433</t>
  </si>
  <si>
    <t>Cannabis dependence, in remission</t>
  </si>
  <si>
    <t>30443</t>
  </si>
  <si>
    <t>Amphetamine and other psychostimulant dependence, in remission</t>
  </si>
  <si>
    <t>30453</t>
  </si>
  <si>
    <t>Hallucinogen dependence, in remission</t>
  </si>
  <si>
    <t>30463</t>
  </si>
  <si>
    <t>Other specified drug dependence, in remission</t>
  </si>
  <si>
    <t>30473</t>
  </si>
  <si>
    <t>Combinations of opioid type drug with any other drug dependence, in remission</t>
  </si>
  <si>
    <t>30483</t>
  </si>
  <si>
    <t>Combinations of drug dependence excluding opioid type drug, in remission</t>
  </si>
  <si>
    <t>30493</t>
  </si>
  <si>
    <t>Unspecified drug dependence, in remission</t>
  </si>
  <si>
    <t>30503</t>
  </si>
  <si>
    <t>Alcohol abuse, in remission</t>
  </si>
  <si>
    <t>3051</t>
  </si>
  <si>
    <t>Tobacco use disorder</t>
  </si>
  <si>
    <t>DX2008</t>
  </si>
  <si>
    <t>Tobacco Use</t>
  </si>
  <si>
    <t>30510</t>
  </si>
  <si>
    <t>Nondependent abuse of drugs - Tobacco use disorder - unspecified</t>
  </si>
  <si>
    <t>30511</t>
  </si>
  <si>
    <t>Nondependent abuse of drugs - Tobacco use disorder - continuous</t>
  </si>
  <si>
    <t>30512</t>
  </si>
  <si>
    <t>Nondependent abuse of drugs - Tobacco use disorder - episodic</t>
  </si>
  <si>
    <t>30513</t>
  </si>
  <si>
    <t>Nondependent abuse of drugs - Tobacco use disorder - in remission</t>
  </si>
  <si>
    <t>30523</t>
  </si>
  <si>
    <t>Cannabis abuse, in remission</t>
  </si>
  <si>
    <t>30533</t>
  </si>
  <si>
    <t>Hallucinogen abuse, in remission</t>
  </si>
  <si>
    <t>30543</t>
  </si>
  <si>
    <t>Sedative, hypnotic or anxiolytic abuse, in remission</t>
  </si>
  <si>
    <t>30553</t>
  </si>
  <si>
    <t>Opioid abuse, in remission</t>
  </si>
  <si>
    <t>30563</t>
  </si>
  <si>
    <t>Cocaine abuse, in remission</t>
  </si>
  <si>
    <t>30573</t>
  </si>
  <si>
    <t>Amphetamine or related acting sympathomimetic abuse, in remission</t>
  </si>
  <si>
    <t>30583</t>
  </si>
  <si>
    <t>Antidepressant type abuse, in remission</t>
  </si>
  <si>
    <t>30593</t>
  </si>
  <si>
    <t>Other, mixed, or unspecified drug abuse, in remission</t>
  </si>
  <si>
    <t>3060</t>
  </si>
  <si>
    <t>Musculoskeletal malfunction arising from mental factors</t>
  </si>
  <si>
    <t>3061</t>
  </si>
  <si>
    <t>Respiratory malfunction arising from mental factors</t>
  </si>
  <si>
    <t>3062</t>
  </si>
  <si>
    <t>Cardiovascular malfunction arising from mental factors</t>
  </si>
  <si>
    <t>3063</t>
  </si>
  <si>
    <t>Skin disorder arising from mental factors</t>
  </si>
  <si>
    <t>DX0939</t>
  </si>
  <si>
    <t>3066</t>
  </si>
  <si>
    <t>Endocrine disorder arising from mental factors</t>
  </si>
  <si>
    <t>3067</t>
  </si>
  <si>
    <t>Disorder of organs of special sense arising from mental factors</t>
  </si>
  <si>
    <t>3068</t>
  </si>
  <si>
    <t>Other specified psychophysiological malfunction</t>
  </si>
  <si>
    <t>3069</t>
  </si>
  <si>
    <t>Unspecified psychophysiological malfunction</t>
  </si>
  <si>
    <t>3071</t>
  </si>
  <si>
    <t>Anorexia nervosa</t>
  </si>
  <si>
    <t>30740</t>
  </si>
  <si>
    <t>Nonorganic sleep disorder, unspecified</t>
  </si>
  <si>
    <t>DX1931</t>
  </si>
  <si>
    <t>NS - insomnia</t>
  </si>
  <si>
    <t>30741</t>
  </si>
  <si>
    <t>Transient disorder of initiating or maintaining sleep</t>
  </si>
  <si>
    <t>30742</t>
  </si>
  <si>
    <t>Persistent disorder of initiating or maintaining sleep</t>
  </si>
  <si>
    <t>30743</t>
  </si>
  <si>
    <t>Transient disorder of initiating or maintaining wakefulness</t>
  </si>
  <si>
    <t>DX1930</t>
  </si>
  <si>
    <t>NS - hypersomnia</t>
  </si>
  <si>
    <t>30744</t>
  </si>
  <si>
    <t>Persistent disorder of initiating or maintaining wakefulness</t>
  </si>
  <si>
    <t>30750</t>
  </si>
  <si>
    <t>Eating disorder, unspecified</t>
  </si>
  <si>
    <t>30751</t>
  </si>
  <si>
    <t>Bulimia nervosa</t>
  </si>
  <si>
    <t>30752</t>
  </si>
  <si>
    <t>Pica</t>
  </si>
  <si>
    <t>30753</t>
  </si>
  <si>
    <t>Rumination disorder</t>
  </si>
  <si>
    <t>30754</t>
  </si>
  <si>
    <t>Psychogenic vomiting</t>
  </si>
  <si>
    <t>30759</t>
  </si>
  <si>
    <t>Other disorders of eating</t>
  </si>
  <si>
    <t>30781</t>
  </si>
  <si>
    <t>Tension headache</t>
  </si>
  <si>
    <t>DX01109</t>
  </si>
  <si>
    <t>NS - headache - tension</t>
  </si>
  <si>
    <t>3079</t>
  </si>
  <si>
    <t>Other and unspecified special symptoms or syndromes, not elsewhere classified</t>
  </si>
  <si>
    <t>3081</t>
  </si>
  <si>
    <t>Predominant disturbance of consciousness</t>
  </si>
  <si>
    <t>DX1947</t>
  </si>
  <si>
    <t>Acute Reaction to Stress</t>
  </si>
  <si>
    <t>3082</t>
  </si>
  <si>
    <t>Predominant psychomotor disturbance</t>
  </si>
  <si>
    <t>31200</t>
  </si>
  <si>
    <t>Undersocialized conduct disorder, aggressive type, unspecified</t>
  </si>
  <si>
    <t>DX1922</t>
  </si>
  <si>
    <t>BH - conduct ds</t>
  </si>
  <si>
    <t>31201</t>
  </si>
  <si>
    <t>Undersocialized conduct disorder, aggressive type, mild</t>
  </si>
  <si>
    <t>31202</t>
  </si>
  <si>
    <t>Undersocialized conduct disorder, aggressive type, moderate</t>
  </si>
  <si>
    <t>31203</t>
  </si>
  <si>
    <t>Undersocialized conduct disorder, aggressive type, severe</t>
  </si>
  <si>
    <t>31210</t>
  </si>
  <si>
    <t>Undersocialized conduct disorder, unaggressive type, unspecified</t>
  </si>
  <si>
    <t>31211</t>
  </si>
  <si>
    <t>Undersocialized conduct disorder, unaggressive type, mild</t>
  </si>
  <si>
    <t>31212</t>
  </si>
  <si>
    <t>Undersocialized conduct disorder, unaggressive type, moderate</t>
  </si>
  <si>
    <t>31213</t>
  </si>
  <si>
    <t>Undersocialized conduct disorder, unaggressive type, severe</t>
  </si>
  <si>
    <t>31220</t>
  </si>
  <si>
    <t>Socialized conduct disorder, unspecified</t>
  </si>
  <si>
    <t>31221</t>
  </si>
  <si>
    <t>Socialized conduct disorder, mild</t>
  </si>
  <si>
    <t>31222</t>
  </si>
  <si>
    <t>Socialized conduct disorder, moderate</t>
  </si>
  <si>
    <t>31223</t>
  </si>
  <si>
    <t>Socialized conduct disorder, severe</t>
  </si>
  <si>
    <t>31230</t>
  </si>
  <si>
    <t>Impulse control disorder, unspecified</t>
  </si>
  <si>
    <t>Pathological gambling</t>
  </si>
  <si>
    <t>3124</t>
  </si>
  <si>
    <t>Mixed disturbance of conduct and emotions</t>
  </si>
  <si>
    <t>3128</t>
  </si>
  <si>
    <t>Disturbance of conduct, not elsewhere classified - Other specified disturbances of conduct, not elsewhere classified</t>
  </si>
  <si>
    <t>31281</t>
  </si>
  <si>
    <t>Conduct disorder, childhood onset type</t>
  </si>
  <si>
    <t>31282</t>
  </si>
  <si>
    <t>Conduct disorder, adolescent onset type</t>
  </si>
  <si>
    <t>31289</t>
  </si>
  <si>
    <t>Other conduct disorder</t>
  </si>
  <si>
    <t>3129</t>
  </si>
  <si>
    <t>Unspecified disturbance of conduct</t>
  </si>
  <si>
    <t>3130</t>
  </si>
  <si>
    <t>Overanxious disorder specific to childhood and adolescence</t>
  </si>
  <si>
    <t>DX1924</t>
  </si>
  <si>
    <t>BH - emotional ds of childhood</t>
  </si>
  <si>
    <t>3131</t>
  </si>
  <si>
    <t>Misery and unhappiness disorder specific to childhood and adolescence</t>
  </si>
  <si>
    <t>3133</t>
  </si>
  <si>
    <t>Relationship problems specific to childhood and adolescence</t>
  </si>
  <si>
    <t>32701</t>
  </si>
  <si>
    <t>Insomnia due to medical condition classified elsewhere</t>
  </si>
  <si>
    <t>32702</t>
  </si>
  <si>
    <t>Insomnia due to mental disorder</t>
  </si>
  <si>
    <t>32711</t>
  </si>
  <si>
    <t>Idiopathic hypersomnia with long sleep time</t>
  </si>
  <si>
    <t>32712</t>
  </si>
  <si>
    <t>Idiopathic hypersomnia without long sleep time</t>
  </si>
  <si>
    <t>32713</t>
  </si>
  <si>
    <t>Recurrent hypersomnia</t>
  </si>
  <si>
    <t>32715</t>
  </si>
  <si>
    <t>Hypersomnia due to mental disorder</t>
  </si>
  <si>
    <t>3331</t>
  </si>
  <si>
    <t>Essential and other specified forms of tremor</t>
  </si>
  <si>
    <t>DX01155</t>
  </si>
  <si>
    <t>NS - tremor - benign essential</t>
  </si>
  <si>
    <t>DX01401</t>
  </si>
  <si>
    <t>Dyskinesia</t>
  </si>
  <si>
    <t>33829</t>
  </si>
  <si>
    <t>Other chronic pain</t>
  </si>
  <si>
    <t>DX01186</t>
  </si>
  <si>
    <t>NS - chronic pain - other</t>
  </si>
  <si>
    <t>3384</t>
  </si>
  <si>
    <t>Chronic pain syndrome</t>
  </si>
  <si>
    <t>NS - polyneuropathy - other diseases</t>
  </si>
  <si>
    <t>36816</t>
  </si>
  <si>
    <t>Psychophysical visual disturbances</t>
  </si>
  <si>
    <t>DX02175</t>
  </si>
  <si>
    <t>Other visual impairment</t>
  </si>
  <si>
    <t>3688</t>
  </si>
  <si>
    <t>Other specified visual disturbances</t>
  </si>
  <si>
    <t>DX02141</t>
  </si>
  <si>
    <t>Blurred vision / Diplopia</t>
  </si>
  <si>
    <t>3689</t>
  </si>
  <si>
    <t>Unspecified visual disturbance</t>
  </si>
  <si>
    <t>DX05297</t>
  </si>
  <si>
    <t>Hypotension / Syncope</t>
  </si>
  <si>
    <t>53130</t>
  </si>
  <si>
    <t>Acute gastric ulcer without mention of hemorrhage or perforation, without mention of obstruction</t>
  </si>
  <si>
    <t>DX06345</t>
  </si>
  <si>
    <t>Acute Gastroduodenal Ulcer</t>
  </si>
  <si>
    <t>53390</t>
  </si>
  <si>
    <t>Peptic ulcer of unspecified site, unspecified as acute or chronic, without mention of hemorrhage or perforation, without mention of obstruction</t>
  </si>
  <si>
    <t>DX06327</t>
  </si>
  <si>
    <t>Gastroduodenal Ulcer</t>
  </si>
  <si>
    <t>5350</t>
  </si>
  <si>
    <t>Gastritis and duodenitis - Acute gastritis</t>
  </si>
  <si>
    <t>DX06317</t>
  </si>
  <si>
    <t>Acute esophagitis, acute gastritis, duodenitis</t>
  </si>
  <si>
    <t>53500</t>
  </si>
  <si>
    <t>Acute gastritis, without mention of hemorrhage</t>
  </si>
  <si>
    <t>DX06347</t>
  </si>
  <si>
    <t>Alcoholic Gastritis</t>
  </si>
  <si>
    <t>5354</t>
  </si>
  <si>
    <t>Gastritis and duodenitis - Other specified gastritis</t>
  </si>
  <si>
    <t>53540</t>
  </si>
  <si>
    <t>Other specified gastritis, without mention of hemorrhage</t>
  </si>
  <si>
    <t>5355</t>
  </si>
  <si>
    <t>Gastritis and duodenitis - Unspecified gastritis and gastroduodenitis</t>
  </si>
  <si>
    <t>53550</t>
  </si>
  <si>
    <t>Unspecified gastritis and gastroduodenitis, without mention of hemorrhage</t>
  </si>
  <si>
    <t>5356</t>
  </si>
  <si>
    <t>Gastritis and duodenitis - Duodenitis</t>
  </si>
  <si>
    <t>53560</t>
  </si>
  <si>
    <t>Duodenitis, without mention of hemorrhage</t>
  </si>
  <si>
    <t>5368</t>
  </si>
  <si>
    <t>Dyspepsia and other specified disorders of function of stomach</t>
  </si>
  <si>
    <t>DX06346</t>
  </si>
  <si>
    <t>Dyspepsia</t>
  </si>
  <si>
    <t>5379</t>
  </si>
  <si>
    <t>Unspecified disorder of stomach and duodenum</t>
  </si>
  <si>
    <t>DX06308</t>
  </si>
  <si>
    <t>Other disorders of stomach and duodenum</t>
  </si>
  <si>
    <t>56400</t>
  </si>
  <si>
    <t>Constipation, unspecified</t>
  </si>
  <si>
    <t>DX06363</t>
  </si>
  <si>
    <t>Irritable Bowel and other functional GI disor</t>
  </si>
  <si>
    <t>56409</t>
  </si>
  <si>
    <t>Other constipation</t>
  </si>
  <si>
    <t>5645</t>
  </si>
  <si>
    <t>Functional diarrhea</t>
  </si>
  <si>
    <t>5710</t>
  </si>
  <si>
    <t>Alcoholic fatty liver</t>
  </si>
  <si>
    <t>DX07111</t>
  </si>
  <si>
    <t>Alcoholic Fatty Liver</t>
  </si>
  <si>
    <t>5712</t>
  </si>
  <si>
    <t>Alcoholic cirrhosis of liver</t>
  </si>
  <si>
    <t>DX07116</t>
  </si>
  <si>
    <t>Alcoholic liver damage</t>
  </si>
  <si>
    <t>5713</t>
  </si>
  <si>
    <t>Alcoholic liver damage, unspecified</t>
  </si>
  <si>
    <t>5715</t>
  </si>
  <si>
    <t>Cirrhosis of liver without mention of alcohol</t>
  </si>
  <si>
    <t>DX07113</t>
  </si>
  <si>
    <t>Cirrhosis &amp; Sequelae of Chronic Liver Disease</t>
  </si>
  <si>
    <t>5738</t>
  </si>
  <si>
    <t>Other specified disorders of liver</t>
  </si>
  <si>
    <t>DX0750</t>
  </si>
  <si>
    <t>GI - liver disease - nec</t>
  </si>
  <si>
    <t>5739</t>
  </si>
  <si>
    <t>Unspecified disorder of liver</t>
  </si>
  <si>
    <t>DX0751</t>
  </si>
  <si>
    <t>GI - liver disease - nos</t>
  </si>
  <si>
    <t>5771</t>
  </si>
  <si>
    <t>Chronic pancreatitis</t>
  </si>
  <si>
    <t>DX07107</t>
  </si>
  <si>
    <t>Pancreatic Disease</t>
  </si>
  <si>
    <t>59651</t>
  </si>
  <si>
    <t>Hypertonicity of bladder</t>
  </si>
  <si>
    <t>DX11150</t>
  </si>
  <si>
    <t>Bladder Dysfunction, hemorrhage</t>
  </si>
  <si>
    <t>DX0988</t>
  </si>
  <si>
    <t>Skin - other</t>
  </si>
  <si>
    <t>7197</t>
  </si>
  <si>
    <t>Difficulty in walking</t>
  </si>
  <si>
    <t>DX08899</t>
  </si>
  <si>
    <t>MS - joint nos - difficulty walking</t>
  </si>
  <si>
    <t>72887</t>
  </si>
  <si>
    <t>Muscle weakness (generalized)</t>
  </si>
  <si>
    <t>DX08949</t>
  </si>
  <si>
    <t>MS - muscle - nos - muscle weakness</t>
  </si>
  <si>
    <t>78002</t>
  </si>
  <si>
    <t>Transient alteration of awareness</t>
  </si>
  <si>
    <t>DX01400</t>
  </si>
  <si>
    <t>Persistent Cognitive and Gait Abnormalities</t>
  </si>
  <si>
    <t>78050</t>
  </si>
  <si>
    <t>Sleep disturbance, unspecified</t>
  </si>
  <si>
    <t>DX1932</t>
  </si>
  <si>
    <t>NS - other sleep ds</t>
  </si>
  <si>
    <t>78052</t>
  </si>
  <si>
    <t>Insomnia, unspecified</t>
  </si>
  <si>
    <t>78053</t>
  </si>
  <si>
    <t>Hypersomnia with sleep apnea, unspecified</t>
  </si>
  <si>
    <t>DX10108</t>
  </si>
  <si>
    <t>Sleep Apnea</t>
  </si>
  <si>
    <t>78054</t>
  </si>
  <si>
    <t>Hypersomnia, unspecified</t>
  </si>
  <si>
    <t>78055</t>
  </si>
  <si>
    <t>Disruption of 24 hour sleep wake cycle, unspecified</t>
  </si>
  <si>
    <t>78057</t>
  </si>
  <si>
    <t>Unspecified sleep apnea</t>
  </si>
  <si>
    <t>78059</t>
  </si>
  <si>
    <t>Other sleep disturbances</t>
  </si>
  <si>
    <t>7806</t>
  </si>
  <si>
    <t>fever</t>
  </si>
  <si>
    <t>DX2370</t>
  </si>
  <si>
    <t>Fever &amp; Chills</t>
  </si>
  <si>
    <t>78060</t>
  </si>
  <si>
    <t>Fever, unspecified</t>
  </si>
  <si>
    <t>78061</t>
  </si>
  <si>
    <t>Fever presenting with conditions classified elsewhere</t>
  </si>
  <si>
    <t>78064</t>
  </si>
  <si>
    <t>Chills (without fever)</t>
  </si>
  <si>
    <t>7807</t>
  </si>
  <si>
    <t>General symptoms - Malaise and fatigue</t>
  </si>
  <si>
    <t>DX2393</t>
  </si>
  <si>
    <t>Malaise &amp; Fatigue</t>
  </si>
  <si>
    <t>78071</t>
  </si>
  <si>
    <t>Chronic fatigue syndrome</t>
  </si>
  <si>
    <t>DX2329</t>
  </si>
  <si>
    <t>Sxs - chronic fatique syndrome</t>
  </si>
  <si>
    <t>78079</t>
  </si>
  <si>
    <t>Other malaise and fatigue</t>
  </si>
  <si>
    <t>7809</t>
  </si>
  <si>
    <t>General symptoms - Other general symptoms</t>
  </si>
  <si>
    <t>DX2331</t>
  </si>
  <si>
    <t>Sxs - other general symptoms</t>
  </si>
  <si>
    <t>78093</t>
  </si>
  <si>
    <t>Memory loss</t>
  </si>
  <si>
    <t>78095</t>
  </si>
  <si>
    <t>Excessive crying of child, adolescent, or adult</t>
  </si>
  <si>
    <t>DX1935</t>
  </si>
  <si>
    <t>Sxs - symptoms -other - other</t>
  </si>
  <si>
    <t>78096</t>
  </si>
  <si>
    <t>Generalized pain</t>
  </si>
  <si>
    <t>DX2334</t>
  </si>
  <si>
    <t>78099</t>
  </si>
  <si>
    <t>Other general symptoms</t>
  </si>
  <si>
    <t>DX2332</t>
  </si>
  <si>
    <t>Sxs - symptoms -other</t>
  </si>
  <si>
    <t>7810</t>
  </si>
  <si>
    <t>Abnormal involuntary movements</t>
  </si>
  <si>
    <t>DX01190</t>
  </si>
  <si>
    <t>Other Neurological Symptoms</t>
  </si>
  <si>
    <t>7812</t>
  </si>
  <si>
    <t>Abnormality of gait</t>
  </si>
  <si>
    <t>7813</t>
  </si>
  <si>
    <t>Lack of coordination</t>
  </si>
  <si>
    <t>7820</t>
  </si>
  <si>
    <t>Disturbance of skin sensation</t>
  </si>
  <si>
    <t>7821</t>
  </si>
  <si>
    <t>Rash and other nonspecific skin eruption</t>
  </si>
  <si>
    <t>7830</t>
  </si>
  <si>
    <t>Anorexia</t>
  </si>
  <si>
    <t>DX06203</t>
  </si>
  <si>
    <t>GI - anorexia</t>
  </si>
  <si>
    <t>7831</t>
  </si>
  <si>
    <t>Abnormal weight gain</t>
  </si>
  <si>
    <t>DX1069</t>
  </si>
  <si>
    <t>Abnormal Weight Gain</t>
  </si>
  <si>
    <t>78321</t>
  </si>
  <si>
    <t>Loss of weight</t>
  </si>
  <si>
    <t>DX2369</t>
  </si>
  <si>
    <t>Abnormal weight loss</t>
  </si>
  <si>
    <t>7840</t>
  </si>
  <si>
    <t>Headache</t>
  </si>
  <si>
    <t>DX01111</t>
  </si>
  <si>
    <t>NS - headache - symptom</t>
  </si>
  <si>
    <t>Other speech disturbance</t>
  </si>
  <si>
    <t>DX01398</t>
  </si>
  <si>
    <t>Mild - Moderate Neurological Deficit</t>
  </si>
  <si>
    <t>Nausea with vomiting</t>
  </si>
  <si>
    <t>DX06267</t>
  </si>
  <si>
    <t>Nausea, vomiting</t>
  </si>
  <si>
    <t>78702</t>
  </si>
  <si>
    <t>Nausea alone</t>
  </si>
  <si>
    <t>78703</t>
  </si>
  <si>
    <t>Vomiting alone</t>
  </si>
  <si>
    <t>Dysphagia, unspecified</t>
  </si>
  <si>
    <t>7873</t>
  </si>
  <si>
    <t>Flatulence, eructation, and gas pain</t>
  </si>
  <si>
    <t>DX06207</t>
  </si>
  <si>
    <t>GI - flatulence / gas pain</t>
  </si>
  <si>
    <t>78791</t>
  </si>
  <si>
    <t>Diarrhea</t>
  </si>
  <si>
    <t>DX06162</t>
  </si>
  <si>
    <t>GI - diarrhea</t>
  </si>
  <si>
    <t>Other symptoms involving digestive system</t>
  </si>
  <si>
    <t>DX06208</t>
  </si>
  <si>
    <t>GI - symptoms - nec / nos</t>
  </si>
  <si>
    <t>78900</t>
  </si>
  <si>
    <t>Abdominal pain, unspecified site</t>
  </si>
  <si>
    <t>DX06365</t>
  </si>
  <si>
    <t>Abdominal pain</t>
  </si>
  <si>
    <t>78901</t>
  </si>
  <si>
    <t>Abdominal pain, right upper quadrant</t>
  </si>
  <si>
    <t>78902</t>
  </si>
  <si>
    <t>Abdominal pain, left upper quadrant</t>
  </si>
  <si>
    <t>DX06206</t>
  </si>
  <si>
    <t>GI - abdominal pain</t>
  </si>
  <si>
    <t>78903</t>
  </si>
  <si>
    <t>Abdominal pain, right lower quadrant</t>
  </si>
  <si>
    <t>78904</t>
  </si>
  <si>
    <t>Abdominal pain, left lower quadrant</t>
  </si>
  <si>
    <t>78905</t>
  </si>
  <si>
    <t>Abdominal pain, periumbilic</t>
  </si>
  <si>
    <t>78906</t>
  </si>
  <si>
    <t>Abdominal pain, epigastric</t>
  </si>
  <si>
    <t>78907</t>
  </si>
  <si>
    <t>Abdominal pain, generalized</t>
  </si>
  <si>
    <t>78909</t>
  </si>
  <si>
    <t>Abdominal pain, other specified site</t>
  </si>
  <si>
    <t>7891</t>
  </si>
  <si>
    <t>Hepatomegaly</t>
  </si>
  <si>
    <t>DX0779</t>
  </si>
  <si>
    <t>GI - hepatomegaly</t>
  </si>
  <si>
    <t>7899</t>
  </si>
  <si>
    <t>Other symptoms involving abdomen and pelvis</t>
  </si>
  <si>
    <t>79029</t>
  </si>
  <si>
    <t>Other abnormal glucose</t>
  </si>
  <si>
    <t>DX1036</t>
  </si>
  <si>
    <t>Endo - abnl glucose test</t>
  </si>
  <si>
    <t>7906</t>
  </si>
  <si>
    <t>Other abnormal blood chemistry</t>
  </si>
  <si>
    <t>DX1094</t>
  </si>
  <si>
    <t>Sxs - abnormal findings - lab or exam</t>
  </si>
  <si>
    <t>7934</t>
  </si>
  <si>
    <t>Nonspecific (abnormal) findings on radiological and other examination of gastrointestinal tract</t>
  </si>
  <si>
    <t>DX06219</t>
  </si>
  <si>
    <t>GI - abnormal gi imaging study</t>
  </si>
  <si>
    <t>7964</t>
  </si>
  <si>
    <t>Other abnormal clinical findings</t>
  </si>
  <si>
    <t>DX2335</t>
  </si>
  <si>
    <t>7969</t>
  </si>
  <si>
    <t>Other nonspecific abnormal findings</t>
  </si>
  <si>
    <t>79921</t>
  </si>
  <si>
    <t>Nervousness</t>
  </si>
  <si>
    <t>DX1928</t>
  </si>
  <si>
    <t>BH - symptoms</t>
  </si>
  <si>
    <t>79922</t>
  </si>
  <si>
    <t>Irritability</t>
  </si>
  <si>
    <t>79923</t>
  </si>
  <si>
    <t>Impulsiveness</t>
  </si>
  <si>
    <t>79924</t>
  </si>
  <si>
    <t>Emotional lability</t>
  </si>
  <si>
    <t>79925</t>
  </si>
  <si>
    <t>Demoralization and apathy</t>
  </si>
  <si>
    <t>79929</t>
  </si>
  <si>
    <t>Other signs and symptoms involving emotional state</t>
  </si>
  <si>
    <t>7993</t>
  </si>
  <si>
    <t>Debility, unspecified</t>
  </si>
  <si>
    <t>DX2330</t>
  </si>
  <si>
    <t>Sxs - general symptoms / debility / morbidity - nec</t>
  </si>
  <si>
    <t>79951</t>
  </si>
  <si>
    <t>Attention or concentration deficit</t>
  </si>
  <si>
    <t>DX1992</t>
  </si>
  <si>
    <t>Other Cognitive / Execution Deficits</t>
  </si>
  <si>
    <t>79952</t>
  </si>
  <si>
    <t>Cognitive communication deficit</t>
  </si>
  <si>
    <t>7998</t>
  </si>
  <si>
    <t>ill-define condition nec</t>
  </si>
  <si>
    <t>79981</t>
  </si>
  <si>
    <t>Decreased libido</t>
  </si>
  <si>
    <t>79989</t>
  </si>
  <si>
    <t>Other ill-defined conditions</t>
  </si>
  <si>
    <t>7999</t>
  </si>
  <si>
    <t>Other unknown and unspecified cause of morbidity and mortality</t>
  </si>
  <si>
    <t>DX2333</t>
  </si>
  <si>
    <t>Sxs - unkn cause morb/mort nec</t>
  </si>
  <si>
    <t>DXX01152</t>
  </si>
  <si>
    <t>A6004</t>
  </si>
  <si>
    <t>Herpesviral vulvovaginitis</t>
  </si>
  <si>
    <t>DXX1473</t>
  </si>
  <si>
    <t>DXX1861</t>
  </si>
  <si>
    <t>DXX10121</t>
  </si>
  <si>
    <t>E440</t>
  </si>
  <si>
    <t>Moderate protein-calorie malnutrition</t>
  </si>
  <si>
    <t>DXX10119</t>
  </si>
  <si>
    <t>E441</t>
  </si>
  <si>
    <t>Mild protein-calorie malnutrition</t>
  </si>
  <si>
    <t>E46</t>
  </si>
  <si>
    <t>E5111</t>
  </si>
  <si>
    <t>Dry beriberi</t>
  </si>
  <si>
    <t>E5112</t>
  </si>
  <si>
    <t>Wet beriberi</t>
  </si>
  <si>
    <t>E512</t>
  </si>
  <si>
    <t>Wernicke's encephalopathy</t>
  </si>
  <si>
    <t>E518</t>
  </si>
  <si>
    <t>Other manifestations of thiamine deficiency</t>
  </si>
  <si>
    <t>E519</t>
  </si>
  <si>
    <t>Thiamine deficiency, unspecified</t>
  </si>
  <si>
    <t>E52</t>
  </si>
  <si>
    <t>Niacin deficiency [pellagra]</t>
  </si>
  <si>
    <t>E530</t>
  </si>
  <si>
    <t>Riboflavin deficiency</t>
  </si>
  <si>
    <t>E531</t>
  </si>
  <si>
    <t>Pyridoxine deficiency</t>
  </si>
  <si>
    <t>E538</t>
  </si>
  <si>
    <t>Deficiency of other specified B group vitamins</t>
  </si>
  <si>
    <t>E539</t>
  </si>
  <si>
    <t>Vitamin B deficiency, unspecified</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</si>
  <si>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</si>
  <si>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</si>
  <si>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</si>
  <si>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</si>
  <si>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</si>
  <si>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</si>
  <si>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</si>
  <si>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</si>
  <si>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</si>
  <si>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</si>
  <si>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</si>
  <si>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</si>
  <si>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</si>
  <si>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</si>
  <si>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E640</t>
  </si>
  <si>
    <t>Sequelae of protein-calorie malnutrition</t>
  </si>
  <si>
    <t>E663</t>
  </si>
  <si>
    <t>DXX1007</t>
  </si>
  <si>
    <t>E9600</t>
  </si>
  <si>
    <t>Unarmed fight or brawl</t>
  </si>
  <si>
    <t>DX2127</t>
  </si>
  <si>
    <t>Othr - other</t>
  </si>
  <si>
    <t>F061</t>
  </si>
  <si>
    <t>Catatonic disorder due to known physiological condition</t>
  </si>
  <si>
    <t>DXX19103</t>
  </si>
  <si>
    <t>Altered mental status</t>
  </si>
  <si>
    <t>F1021</t>
  </si>
  <si>
    <t>Alcohol dependence, in remission</t>
  </si>
  <si>
    <t>DXX2023</t>
  </si>
  <si>
    <t>F1121</t>
  </si>
  <si>
    <t>Opioid dependence, in remission</t>
  </si>
  <si>
    <t>F1221</t>
  </si>
  <si>
    <t>F1321</t>
  </si>
  <si>
    <t>F1421</t>
  </si>
  <si>
    <t>F1521</t>
  </si>
  <si>
    <t>Other stimulant dependence, in remission</t>
  </si>
  <si>
    <t>F1621</t>
  </si>
  <si>
    <t>F17200</t>
  </si>
  <si>
    <t>Nicotine dependence, unspecified, uncomplicated</t>
  </si>
  <si>
    <t>DXX2008</t>
  </si>
  <si>
    <t>F17201</t>
  </si>
  <si>
    <t>Nicotine dependence, unspecified, in remission</t>
  </si>
  <si>
    <t>F17203</t>
  </si>
  <si>
    <t>Nicotine dependence unspecified, with withdrawal</t>
  </si>
  <si>
    <t>F17208</t>
  </si>
  <si>
    <t>Nicotine dependence, unsp, w oth nicotine-induced disorders</t>
  </si>
  <si>
    <t>F17209</t>
  </si>
  <si>
    <t>Nicotine dependence, unsp, w unsp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</si>
  <si>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</si>
  <si>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</si>
  <si>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</si>
  <si>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</si>
  <si>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</si>
  <si>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</si>
  <si>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</si>
  <si>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 oth disorders</t>
  </si>
  <si>
    <t>F17219</t>
  </si>
  <si>
    <t>Nicotine dependence, cigarettes, w unsp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</si>
  <si>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</si>
  <si>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</si>
  <si>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</si>
  <si>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</si>
  <si>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</si>
  <si>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</si>
  <si>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</si>
  <si>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 oth disorders</t>
  </si>
  <si>
    <t>F17229</t>
  </si>
  <si>
    <t>Nicotine dependence, chewing tobacco, w unsp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</si>
  <si>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</si>
  <si>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</si>
  <si>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</si>
  <si>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</si>
  <si>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</si>
  <si>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</si>
  <si>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</si>
  <si>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 tobacco product, w oth disorders</t>
  </si>
  <si>
    <t>F1821</t>
  </si>
  <si>
    <t>Inhalant dependence, in remission</t>
  </si>
  <si>
    <t>F1921</t>
  </si>
  <si>
    <t>Other psychoactive substance dependence, in remission</t>
  </si>
  <si>
    <t>F424</t>
  </si>
  <si>
    <t>Excoriation (skin-picking) disorder</t>
  </si>
  <si>
    <t>DXX0939</t>
  </si>
  <si>
    <t>F440</t>
  </si>
  <si>
    <t>DXX1916</t>
  </si>
  <si>
    <t>F441</t>
  </si>
  <si>
    <t>F442</t>
  </si>
  <si>
    <t>Dissociative stupor</t>
  </si>
  <si>
    <t>DXX1919</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</si>
  <si>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</si>
  <si>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</si>
  <si>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</si>
  <si>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</si>
  <si>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</si>
  <si>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</si>
  <si>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</si>
  <si>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</si>
  <si>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</si>
  <si>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F458</t>
  </si>
  <si>
    <t>Other somatoform disorders</t>
  </si>
  <si>
    <t>DXX19104</t>
  </si>
  <si>
    <t>F459</t>
  </si>
  <si>
    <t>Somatoform disorder, unspecified</t>
  </si>
  <si>
    <t>F489</t>
  </si>
  <si>
    <t>Nonpsychotic mental disorder, unspecified</t>
  </si>
  <si>
    <t>DXX1923</t>
  </si>
  <si>
    <t>F5000</t>
  </si>
  <si>
    <t>Anorexia nervosa, unspecified</t>
  </si>
  <si>
    <t>F5001</t>
  </si>
  <si>
    <t>Anorexia nervosa, restricting type</t>
  </si>
  <si>
    <t>F5002</t>
  </si>
  <si>
    <t>Anorexia nervosa, binge eating/purging type</t>
  </si>
  <si>
    <t>F502</t>
  </si>
  <si>
    <t>F508</t>
  </si>
  <si>
    <t>Other eating disorders</t>
  </si>
  <si>
    <t>F5081</t>
  </si>
  <si>
    <t>Binge eating disorder</t>
  </si>
  <si>
    <t>F5089</t>
  </si>
  <si>
    <t>Other specified eating disorder</t>
  </si>
  <si>
    <t>F509</t>
  </si>
  <si>
    <t>F5101</t>
  </si>
  <si>
    <t>Primary insomnia</t>
  </si>
  <si>
    <t>DXX1931</t>
  </si>
  <si>
    <t>F5102</t>
  </si>
  <si>
    <t>Adjustment insomnia</t>
  </si>
  <si>
    <t>F5103</t>
  </si>
  <si>
    <t>Paradoxical insomnia</t>
  </si>
  <si>
    <t>F5104</t>
  </si>
  <si>
    <t>Psychophysiologic insomnia</t>
  </si>
  <si>
    <t>DXX1930</t>
  </si>
  <si>
    <t>F5105</t>
  </si>
  <si>
    <t>Insomnia due to other mental disorder</t>
  </si>
  <si>
    <t>F5109</t>
  </si>
  <si>
    <t>Oth insomnia not due to a substance or known physiol cond</t>
  </si>
  <si>
    <t>F5111</t>
  </si>
  <si>
    <t>Primary hypersomnia</t>
  </si>
  <si>
    <t>F5112</t>
  </si>
  <si>
    <t>Insufficient sleep syndrome</t>
  </si>
  <si>
    <t>F5113</t>
  </si>
  <si>
    <t>Hypersomnia due to other mental disorder</t>
  </si>
  <si>
    <t>F550</t>
  </si>
  <si>
    <t>Abuse of antacids</t>
  </si>
  <si>
    <t>F552</t>
  </si>
  <si>
    <t>Abuse of laxatives</t>
  </si>
  <si>
    <t>F553</t>
  </si>
  <si>
    <t>Abuse of steroids or hormones</t>
  </si>
  <si>
    <t>F554</t>
  </si>
  <si>
    <t>Abuse of vitamins</t>
  </si>
  <si>
    <t>F558</t>
  </si>
  <si>
    <t>Abuse of other non-psychoactive substances</t>
  </si>
  <si>
    <t>F59</t>
  </si>
  <si>
    <t>Unsp behavrl synd assoc w physiol disturb and physcl factors</t>
  </si>
  <si>
    <t>F602</t>
  </si>
  <si>
    <t>DXX1920</t>
  </si>
  <si>
    <t>F605</t>
  </si>
  <si>
    <t>F607</t>
  </si>
  <si>
    <t>F609</t>
  </si>
  <si>
    <t>Personality disorder, unspecified</t>
  </si>
  <si>
    <t>F630</t>
  </si>
  <si>
    <t>DXX1922</t>
  </si>
  <si>
    <t>F639</t>
  </si>
  <si>
    <t>Impulse disorder, unspecified</t>
  </si>
  <si>
    <t>F6811</t>
  </si>
  <si>
    <t>Factitious disorder w predom psych signs and symptoms</t>
  </si>
  <si>
    <t>F6813</t>
  </si>
  <si>
    <t>Factitious disord w comb psych and physcl signs and symptoms</t>
  </si>
  <si>
    <t>DXX19106</t>
  </si>
  <si>
    <t>Personality &amp; Conduct Disorders</t>
  </si>
  <si>
    <t>F688</t>
  </si>
  <si>
    <t>Other specified disorders of adult personality and behavior</t>
  </si>
  <si>
    <t>F69</t>
  </si>
  <si>
    <t>Unspecified disorder of adult personality and behavior</t>
  </si>
  <si>
    <t>F910</t>
  </si>
  <si>
    <t>Conduct disorder confined to family context</t>
  </si>
  <si>
    <t>F911</t>
  </si>
  <si>
    <t>Conduct disorder, childhood-onset type</t>
  </si>
  <si>
    <t>F912</t>
  </si>
  <si>
    <t>Conduct disorder, adolescent-onset type</t>
  </si>
  <si>
    <t>F918</t>
  </si>
  <si>
    <t>Other conduct disorders</t>
  </si>
  <si>
    <t>F919</t>
  </si>
  <si>
    <t>Conduct disorder, unspecified</t>
  </si>
  <si>
    <t>F938</t>
  </si>
  <si>
    <t>Other childhood emotional disorders</t>
  </si>
  <si>
    <t>DXX1924</t>
  </si>
  <si>
    <t>F99</t>
  </si>
  <si>
    <t>Mental disorder, not otherwise specified</t>
  </si>
  <si>
    <t>G250</t>
  </si>
  <si>
    <t>Essential tremor</t>
  </si>
  <si>
    <t>DXX01155</t>
  </si>
  <si>
    <t>G251</t>
  </si>
  <si>
    <t>Drug-induced tremor</t>
  </si>
  <si>
    <t>G252</t>
  </si>
  <si>
    <t>Other specified forms of tremor</t>
  </si>
  <si>
    <t>DXX01401</t>
  </si>
  <si>
    <t>DXX01111</t>
  </si>
  <si>
    <t>G44209</t>
  </si>
  <si>
    <t>Tension-type headache, unspecified, not intractable</t>
  </si>
  <si>
    <t>DXX01109</t>
  </si>
  <si>
    <t>G454</t>
  </si>
  <si>
    <t>Transient global amnesia</t>
  </si>
  <si>
    <t>G4700</t>
  </si>
  <si>
    <t>G4701</t>
  </si>
  <si>
    <t>Insomnia due to medical condition</t>
  </si>
  <si>
    <t>G4709</t>
  </si>
  <si>
    <t>Other insomnia</t>
  </si>
  <si>
    <t>G4710</t>
  </si>
  <si>
    <t>G4711</t>
  </si>
  <si>
    <t>G4712</t>
  </si>
  <si>
    <t>G4713</t>
  </si>
  <si>
    <t>G4719</t>
  </si>
  <si>
    <t>Other hypersomnia</t>
  </si>
  <si>
    <t>G4720</t>
  </si>
  <si>
    <t>Circadian rhythm sleep disorder, unspecified type</t>
  </si>
  <si>
    <t>DXX1932</t>
  </si>
  <si>
    <t>G4730</t>
  </si>
  <si>
    <t>Sleep apnea, unspecified</t>
  </si>
  <si>
    <t>DXX10108</t>
  </si>
  <si>
    <t>G478</t>
  </si>
  <si>
    <t>Other sleep disorders</t>
  </si>
  <si>
    <t>G479</t>
  </si>
  <si>
    <t>Sleep disorder, unspecified</t>
  </si>
  <si>
    <t>G652</t>
  </si>
  <si>
    <t>Sequelae of toxic polyneuropathy</t>
  </si>
  <si>
    <t>G8929</t>
  </si>
  <si>
    <t>DXX01186</t>
  </si>
  <si>
    <t>G894</t>
  </si>
  <si>
    <t>H5316</t>
  </si>
  <si>
    <t>H5371</t>
  </si>
  <si>
    <t>Glare sensitivity</t>
  </si>
  <si>
    <t>DXX02141</t>
  </si>
  <si>
    <t>H5372</t>
  </si>
  <si>
    <t>Impaired contrast sensitivity</t>
  </si>
  <si>
    <t>H538</t>
  </si>
  <si>
    <t>Other visual disturbances</t>
  </si>
  <si>
    <t>H539</t>
  </si>
  <si>
    <t>DXX05297</t>
  </si>
  <si>
    <t>K253</t>
  </si>
  <si>
    <t>Acute gastric ulcer without hemorrhage or perforation</t>
  </si>
  <si>
    <t>DXX06345</t>
  </si>
  <si>
    <t>K279</t>
  </si>
  <si>
    <t>Peptic ulc, site unsp, unsp as ac or chr, w/o hemor or perf</t>
  </si>
  <si>
    <t>DXX06327</t>
  </si>
  <si>
    <t>K2900</t>
  </si>
  <si>
    <t>Acute gastritis without bleeding</t>
  </si>
  <si>
    <t>DXX06317</t>
  </si>
  <si>
    <t>K2930</t>
  </si>
  <si>
    <t>Chronic superficial gastritis without bleeding</t>
  </si>
  <si>
    <t>K2960</t>
  </si>
  <si>
    <t>Other gastritis without bleeding</t>
  </si>
  <si>
    <t>K2970</t>
  </si>
  <si>
    <t>Gastritis, unspecified, without bleeding</t>
  </si>
  <si>
    <t>K2980</t>
  </si>
  <si>
    <t>Duodenitis without bleeding</t>
  </si>
  <si>
    <t>K2990</t>
  </si>
  <si>
    <t>Gastroduodenitis, unspecified, without bleeding</t>
  </si>
  <si>
    <t>K522</t>
  </si>
  <si>
    <t>Allergic and dietetic gastroenteritis and colitis</t>
  </si>
  <si>
    <t>DXX06375</t>
  </si>
  <si>
    <t>Allergic, Dietetic, Eosinophilic Gastroenteritis</t>
  </si>
  <si>
    <t>K5229</t>
  </si>
  <si>
    <t>Other allergic and dietetic gastroenteritis and colitis</t>
  </si>
  <si>
    <t>K5289</t>
  </si>
  <si>
    <t>Other specified noninfective gastroenteritis and colitis</t>
  </si>
  <si>
    <t>DXX06160</t>
  </si>
  <si>
    <t>Gastroenteritis</t>
  </si>
  <si>
    <t>K529</t>
  </si>
  <si>
    <t>Noninfective gastroenteritis and colitis, unspecified</t>
  </si>
  <si>
    <t>DXX06277</t>
  </si>
  <si>
    <t>K5900</t>
  </si>
  <si>
    <t>K5903</t>
  </si>
  <si>
    <t>Drug induced constipation</t>
  </si>
  <si>
    <t>K5904</t>
  </si>
  <si>
    <t>Chronic idiopathic constipation</t>
  </si>
  <si>
    <t>K591</t>
  </si>
  <si>
    <t>K700</t>
  </si>
  <si>
    <t>DXX07111</t>
  </si>
  <si>
    <t>K702</t>
  </si>
  <si>
    <t>Alcoholic fibrosis and sclerosis of liver</t>
  </si>
  <si>
    <t>DXX07116</t>
  </si>
  <si>
    <t>K7030</t>
  </si>
  <si>
    <t>Alcoholic cirrhosis of liver without ascites</t>
  </si>
  <si>
    <t>K7031</t>
  </si>
  <si>
    <t>Alcoholic cirrhosis of liver with ascites</t>
  </si>
  <si>
    <t>K7040</t>
  </si>
  <si>
    <t>Alcoholic hepatic failure without coma</t>
  </si>
  <si>
    <t>K709</t>
  </si>
  <si>
    <t>Alcoholic liver disease, unspecified</t>
  </si>
  <si>
    <t>K740</t>
  </si>
  <si>
    <t>Hepatic fibrosis</t>
  </si>
  <si>
    <t>DXX07113</t>
  </si>
  <si>
    <t>K7460</t>
  </si>
  <si>
    <t>Unspecified cirrhosis of liver</t>
  </si>
  <si>
    <t>K7469</t>
  </si>
  <si>
    <t>Other cirrhosis of liver</t>
  </si>
  <si>
    <t>DXX07114</t>
  </si>
  <si>
    <t>Hepatotoxicity</t>
  </si>
  <si>
    <t>K860</t>
  </si>
  <si>
    <t>Alcohol-induced chronic pancreatitis</t>
  </si>
  <si>
    <t>DXX07107</t>
  </si>
  <si>
    <t>K861</t>
  </si>
  <si>
    <t>Other chronic pancreatitis</t>
  </si>
  <si>
    <t>DXX0988</t>
  </si>
  <si>
    <t>M6281</t>
  </si>
  <si>
    <t>DXX08949</t>
  </si>
  <si>
    <t>N3281</t>
  </si>
  <si>
    <t>Overactive bladder</t>
  </si>
  <si>
    <t>DXX11150</t>
  </si>
  <si>
    <t>DXX04154</t>
  </si>
  <si>
    <t>Respiratory Insufficiency</t>
  </si>
  <si>
    <t>R100</t>
  </si>
  <si>
    <t>Acute abdomen</t>
  </si>
  <si>
    <t>DXX06365</t>
  </si>
  <si>
    <t>R1010</t>
  </si>
  <si>
    <t>Upper abdominal pain, unspecified</t>
  </si>
  <si>
    <t>R1011</t>
  </si>
  <si>
    <t>Right upper quadrant pain</t>
  </si>
  <si>
    <t>R1012</t>
  </si>
  <si>
    <t>Left upper quadrant pain</t>
  </si>
  <si>
    <t>DXX06206</t>
  </si>
  <si>
    <t>R1013</t>
  </si>
  <si>
    <t>Epigastric pain</t>
  </si>
  <si>
    <t>R102</t>
  </si>
  <si>
    <t>Pelvic and perineal pain</t>
  </si>
  <si>
    <t>R1030</t>
  </si>
  <si>
    <t>Lower abdominal pain, unspecified</t>
  </si>
  <si>
    <t>R1031</t>
  </si>
  <si>
    <t>Right lower quadrant pain</t>
  </si>
  <si>
    <t>R1032</t>
  </si>
  <si>
    <t>Left lower quadrant pain</t>
  </si>
  <si>
    <t>R1033</t>
  </si>
  <si>
    <t>Periumbilical pain</t>
  </si>
  <si>
    <t>R1084</t>
  </si>
  <si>
    <t>Generalized abdominal pain</t>
  </si>
  <si>
    <t>R109</t>
  </si>
  <si>
    <t>Unspecified abdominal pain</t>
  </si>
  <si>
    <t>R110</t>
  </si>
  <si>
    <t>Nausea</t>
  </si>
  <si>
    <t>DXX06267</t>
  </si>
  <si>
    <t>R1110</t>
  </si>
  <si>
    <t>Vomiting, unspecified</t>
  </si>
  <si>
    <t>R1111</t>
  </si>
  <si>
    <t>Vomiting without nausea</t>
  </si>
  <si>
    <t>R112</t>
  </si>
  <si>
    <t>Nausea with vomiting, unspecified</t>
  </si>
  <si>
    <t>R1310</t>
  </si>
  <si>
    <t>DXX06316</t>
  </si>
  <si>
    <t>Achalasia, Esophageal Spasm, Stricture, Dysphagia</t>
  </si>
  <si>
    <t>R140</t>
  </si>
  <si>
    <t>Abdominal distension (gaseous)</t>
  </si>
  <si>
    <t>DXX06207</t>
  </si>
  <si>
    <t>R141</t>
  </si>
  <si>
    <t>Gas pain</t>
  </si>
  <si>
    <t>R142</t>
  </si>
  <si>
    <t>Eructation</t>
  </si>
  <si>
    <t>R143</t>
  </si>
  <si>
    <t>Flatulence</t>
  </si>
  <si>
    <t>R160</t>
  </si>
  <si>
    <t>Hepatomegaly, not elsewhere classified</t>
  </si>
  <si>
    <t>DXX0779</t>
  </si>
  <si>
    <t>R162</t>
  </si>
  <si>
    <t>Hepatomegaly with splenomegaly, not elsewhere classified</t>
  </si>
  <si>
    <t>R194</t>
  </si>
  <si>
    <t>Change in bowel habit</t>
  </si>
  <si>
    <t>DXX06208</t>
  </si>
  <si>
    <t>R197</t>
  </si>
  <si>
    <t>Diarrhea, unspecified</t>
  </si>
  <si>
    <t>DXX06162</t>
  </si>
  <si>
    <t>R198</t>
  </si>
  <si>
    <t>Oth symptoms and signs involving the dgstv sys and abdomen</t>
  </si>
  <si>
    <t>R200</t>
  </si>
  <si>
    <t>Anesthesia of skin</t>
  </si>
  <si>
    <t>DXX01400</t>
  </si>
  <si>
    <t>R201</t>
  </si>
  <si>
    <t>Hypoesthesia of skin</t>
  </si>
  <si>
    <t>R202</t>
  </si>
  <si>
    <t>Paresthesia of skin</t>
  </si>
  <si>
    <t>R203</t>
  </si>
  <si>
    <t>Hyperesthesia</t>
  </si>
  <si>
    <t>R208</t>
  </si>
  <si>
    <t>Other disturbances of skin sensation</t>
  </si>
  <si>
    <t>R209</t>
  </si>
  <si>
    <t>Unspecified disturbances of skin sensation</t>
  </si>
  <si>
    <t>R21</t>
  </si>
  <si>
    <t>DXX01190</t>
  </si>
  <si>
    <t>R251</t>
  </si>
  <si>
    <t>Tremor, unspecified</t>
  </si>
  <si>
    <t>R253</t>
  </si>
  <si>
    <t>Fasciculation</t>
  </si>
  <si>
    <t>R258</t>
  </si>
  <si>
    <t>Other abnormal involuntary movements</t>
  </si>
  <si>
    <t>R259</t>
  </si>
  <si>
    <t>Unspecified abnormal involuntary movements</t>
  </si>
  <si>
    <t>R260</t>
  </si>
  <si>
    <t>Ataxic gait</t>
  </si>
  <si>
    <t>R261</t>
  </si>
  <si>
    <t>Paralytic gait</t>
  </si>
  <si>
    <t>R262</t>
  </si>
  <si>
    <t>Difficulty in walking, not elsewhere classified</t>
  </si>
  <si>
    <t>DXX08899</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</si>
  <si>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</si>
  <si>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</si>
  <si>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</si>
  <si>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</si>
  <si>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</si>
  <si>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</si>
  <si>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</si>
  <si>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</si>
  <si>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</si>
  <si>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</si>
  <si>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</si>
  <si>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</si>
  <si>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</si>
  <si>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</si>
  <si>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</si>
  <si>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</si>
  <si>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R404</t>
  </si>
  <si>
    <t>R410</t>
  </si>
  <si>
    <t>Disorientation, unspecified</t>
  </si>
  <si>
    <t>R411</t>
  </si>
  <si>
    <t>Anterograde amnesia</t>
  </si>
  <si>
    <t>R412</t>
  </si>
  <si>
    <t>Retrograde amnesia</t>
  </si>
  <si>
    <t>R413</t>
  </si>
  <si>
    <t>Other amnesia</t>
  </si>
  <si>
    <t>R4183</t>
  </si>
  <si>
    <t>Borderline intellectual functioning</t>
  </si>
  <si>
    <t>DXX2344</t>
  </si>
  <si>
    <t>Prvn - counseling</t>
  </si>
  <si>
    <t>R41840</t>
  </si>
  <si>
    <t>Attention and concentration deficit</t>
  </si>
  <si>
    <t>DXX1992</t>
  </si>
  <si>
    <t>R41841</t>
  </si>
  <si>
    <t>R419</t>
  </si>
  <si>
    <t>Unsp symptoms and signs w cognitive functions and awareness</t>
  </si>
  <si>
    <t>DXX2332</t>
  </si>
  <si>
    <t>R441</t>
  </si>
  <si>
    <t>Visual hallucinations</t>
  </si>
  <si>
    <t>R448</t>
  </si>
  <si>
    <t>Oth symptoms and signs w general sensations and perceptions</t>
  </si>
  <si>
    <t>R449</t>
  </si>
  <si>
    <t>Unsp symptoms and signs w general sensations and perceptions</t>
  </si>
  <si>
    <t>R450</t>
  </si>
  <si>
    <t>DXX1928</t>
  </si>
  <si>
    <t>R451</t>
  </si>
  <si>
    <t>Restlessness and agitation</t>
  </si>
  <si>
    <t>R452</t>
  </si>
  <si>
    <t>Unhappiness</t>
  </si>
  <si>
    <t>R453</t>
  </si>
  <si>
    <t>R454</t>
  </si>
  <si>
    <t>Irritability and anger</t>
  </si>
  <si>
    <t>R455</t>
  </si>
  <si>
    <t>Hostility</t>
  </si>
  <si>
    <t>R456</t>
  </si>
  <si>
    <t>Violent behavior</t>
  </si>
  <si>
    <t>R4581</t>
  </si>
  <si>
    <t>Low self-esteem</t>
  </si>
  <si>
    <t>R4582</t>
  </si>
  <si>
    <t>Worries</t>
  </si>
  <si>
    <t>R4583</t>
  </si>
  <si>
    <t>Excessive crying of child, adolescent or adult</t>
  </si>
  <si>
    <t>DXX1935</t>
  </si>
  <si>
    <t>R4584</t>
  </si>
  <si>
    <t>Anhedonia</t>
  </si>
  <si>
    <t>R45851</t>
  </si>
  <si>
    <t>Suicidal ideations</t>
  </si>
  <si>
    <t>DXX1949</t>
  </si>
  <si>
    <t>Suicidal ideation</t>
  </si>
  <si>
    <t>R4586</t>
  </si>
  <si>
    <t>R4587</t>
  </si>
  <si>
    <t>R4589</t>
  </si>
  <si>
    <t>Other symptoms and signs involving emotional state</t>
  </si>
  <si>
    <t>R460</t>
  </si>
  <si>
    <t>Very low level of personal hygiene</t>
  </si>
  <si>
    <t>R461</t>
  </si>
  <si>
    <t>Bizarre personal appearance</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</si>
  <si>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</si>
  <si>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</si>
  <si>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</si>
  <si>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</si>
  <si>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</si>
  <si>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</si>
  <si>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</si>
  <si>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</si>
  <si>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</si>
  <si>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</si>
  <si>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</si>
  <si>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rsn for cntct</t>
  </si>
  <si>
    <t>R4681</t>
  </si>
  <si>
    <t>Obsessive-compulsive behavior</t>
  </si>
  <si>
    <t>R4689</t>
  </si>
  <si>
    <t>Other symptoms and signs involving appearance and behavior</t>
  </si>
  <si>
    <t>DXX1995</t>
  </si>
  <si>
    <t xml:space="preserve">Miscellaneous disorders    </t>
  </si>
  <si>
    <t>R4702</t>
  </si>
  <si>
    <t>Dysphasia</t>
  </si>
  <si>
    <t>DXX01398</t>
  </si>
  <si>
    <t>R4781</t>
  </si>
  <si>
    <t>Slurred speech</t>
  </si>
  <si>
    <t>R4789</t>
  </si>
  <si>
    <t>Other speech disturbances</t>
  </si>
  <si>
    <t>R479</t>
  </si>
  <si>
    <t>Unspecified speech disturbances</t>
  </si>
  <si>
    <t>R483</t>
  </si>
  <si>
    <t>Visual agnosia</t>
  </si>
  <si>
    <t>R51</t>
  </si>
  <si>
    <t>R52</t>
  </si>
  <si>
    <t>Pain, unspecified</t>
  </si>
  <si>
    <t>DXX2378</t>
  </si>
  <si>
    <t>R531</t>
  </si>
  <si>
    <t>Weakness</t>
  </si>
  <si>
    <t>DXX2328</t>
  </si>
  <si>
    <t>Sxs - malaise / fatigue</t>
  </si>
  <si>
    <t>R5381</t>
  </si>
  <si>
    <t>Other malaise</t>
  </si>
  <si>
    <t>R5382</t>
  </si>
  <si>
    <t>Chronic fatigue, unspecified</t>
  </si>
  <si>
    <t>DXX2329</t>
  </si>
  <si>
    <t>R5383</t>
  </si>
  <si>
    <t>Other fatigue</t>
  </si>
  <si>
    <t>R630</t>
  </si>
  <si>
    <t>DXX06203</t>
  </si>
  <si>
    <t>R634</t>
  </si>
  <si>
    <t>DXX2369</t>
  </si>
  <si>
    <t>R635</t>
  </si>
  <si>
    <t>DXX1069</t>
  </si>
  <si>
    <t>R6882</t>
  </si>
  <si>
    <t>DXX2334</t>
  </si>
  <si>
    <t>R6889</t>
  </si>
  <si>
    <t>Other general symptoms and signs</t>
  </si>
  <si>
    <t>R69</t>
  </si>
  <si>
    <t>Illness, unspecified</t>
  </si>
  <si>
    <t>R7303</t>
  </si>
  <si>
    <t>Prediabetes</t>
  </si>
  <si>
    <t>DXX1036</t>
  </si>
  <si>
    <t>R7309</t>
  </si>
  <si>
    <t>R739</t>
  </si>
  <si>
    <t>Hyperglycemia, unspecified</t>
  </si>
  <si>
    <t>R748</t>
  </si>
  <si>
    <t>Abnormal levels of other serum enzymes</t>
  </si>
  <si>
    <t>R749</t>
  </si>
  <si>
    <t>Abnormal serum enzyme level, unspecified</t>
  </si>
  <si>
    <t>R780</t>
  </si>
  <si>
    <t>Finding of alcohol in blood</t>
  </si>
  <si>
    <t>R781</t>
  </si>
  <si>
    <t>Finding of opiate drug in blood</t>
  </si>
  <si>
    <t>DXX2335</t>
  </si>
  <si>
    <t>R784</t>
  </si>
  <si>
    <t>Finding of other drugs of addictive potential in blood</t>
  </si>
  <si>
    <t>R785</t>
  </si>
  <si>
    <t>Finding of other psychotropic drug in blood</t>
  </si>
  <si>
    <t>DXX1094</t>
  </si>
  <si>
    <t>R7989</t>
  </si>
  <si>
    <t>Other specified abnormal findings of blood chemistry</t>
  </si>
  <si>
    <t>R799</t>
  </si>
  <si>
    <t>Abnormal finding of blood chemistry, unspecified</t>
  </si>
  <si>
    <t>R933</t>
  </si>
  <si>
    <t>Abnormal findings on dx imaging of prt digestive tract</t>
  </si>
  <si>
    <t>DXX06219</t>
  </si>
  <si>
    <t>R945</t>
  </si>
  <si>
    <t>Abnormal results of liver function studies</t>
  </si>
  <si>
    <t>DXX2354</t>
  </si>
  <si>
    <t>Othr - aftercare</t>
  </si>
  <si>
    <t>Inj - nos - effects</t>
  </si>
  <si>
    <t>T738XXD</t>
  </si>
  <si>
    <t>Other effects of deprivation, subsequent encounter</t>
  </si>
  <si>
    <t>T739XXD</t>
  </si>
  <si>
    <t>Effect of deprivation, unspecified, subsequent encounter</t>
  </si>
  <si>
    <t>T7401XA</t>
  </si>
  <si>
    <t>Adult neglect or abandonment, confirmed, initial encounter</t>
  </si>
  <si>
    <t>DXX2005</t>
  </si>
  <si>
    <t>T7401XD</t>
  </si>
  <si>
    <t>Adult neglect or abandonment, confirmed, subs encntr</t>
  </si>
  <si>
    <t>T7402XA</t>
  </si>
  <si>
    <t>Child neglect or abandonment, confirmed, initial encounter</t>
  </si>
  <si>
    <t>T7402XD</t>
  </si>
  <si>
    <t>Child neglect or abandonment, confirmed, subs encntr</t>
  </si>
  <si>
    <t>T7411XD</t>
  </si>
  <si>
    <t>Adult physical abuse, confirmed, subsequent encounter</t>
  </si>
  <si>
    <t>T7412XD</t>
  </si>
  <si>
    <t>Child physical abuse, confirmed, subsequent encounter</t>
  </si>
  <si>
    <t>T7421XD</t>
  </si>
  <si>
    <t>Adult sexual abuse, confirmed, subsequent encounter</t>
  </si>
  <si>
    <t>T7422XD</t>
  </si>
  <si>
    <t>Child sexual abuse, confirmed, subsequent encounter</t>
  </si>
  <si>
    <t>T7431XD</t>
  </si>
  <si>
    <t>Adult psychological abuse, confirmed, subsequent encounter</t>
  </si>
  <si>
    <t>T7432XD</t>
  </si>
  <si>
    <t>Child psychological abuse, confirmed, subsequent encounter</t>
  </si>
  <si>
    <t>T7491XD</t>
  </si>
  <si>
    <t>Unspecified adult maltreatment, confirmed, subs encntr</t>
  </si>
  <si>
    <t>T7492XD</t>
  </si>
  <si>
    <t>Unspecified child maltreatment, confirmed, subs encntr</t>
  </si>
  <si>
    <t>DXX2119</t>
  </si>
  <si>
    <t>Inj - nos - other</t>
  </si>
  <si>
    <t>T7589XD</t>
  </si>
  <si>
    <t>Other specified effects of external causes, subs encntr</t>
  </si>
  <si>
    <t>T7601XA</t>
  </si>
  <si>
    <t>Adult neglect or abandonment, suspected, initial encounter</t>
  </si>
  <si>
    <t>T7601XD</t>
  </si>
  <si>
    <t>Adult neglect or abandonment, suspected, subs encntr</t>
  </si>
  <si>
    <t>T7602XA</t>
  </si>
  <si>
    <t>Child neglect or abandonment, suspected, initial encounter</t>
  </si>
  <si>
    <t>T7602XD</t>
  </si>
  <si>
    <t>Child neglect or abandonment, suspected, subs encntr</t>
  </si>
  <si>
    <t>T7611XD</t>
  </si>
  <si>
    <t>Adult physical abuse, suspected, subsequent encounter</t>
  </si>
  <si>
    <t>T7612XD</t>
  </si>
  <si>
    <t>Child physical abuse, suspected, subsequent encounter</t>
  </si>
  <si>
    <t>T7621XD</t>
  </si>
  <si>
    <t>Adult sexual abuse, suspected, subsequent encounter</t>
  </si>
  <si>
    <t>T7622XD</t>
  </si>
  <si>
    <t>Child sexual abuse, suspected, subsequent encounter</t>
  </si>
  <si>
    <t>T7631XD</t>
  </si>
  <si>
    <t>Adult psychological abuse, suspected, subsequent encounter</t>
  </si>
  <si>
    <t>T7632XD</t>
  </si>
  <si>
    <t>Child psychological abuse, suspected, subsequent encounter</t>
  </si>
  <si>
    <t>T7691XD</t>
  </si>
  <si>
    <t>Unspecified adult maltreatment, suspected, subs encntr</t>
  </si>
  <si>
    <t>T7692XD</t>
  </si>
  <si>
    <t>Unspecified child maltreatment, suspected, subs encntr</t>
  </si>
  <si>
    <t>T7840XA</t>
  </si>
  <si>
    <t>Allergy, unspecified, initial encounter</t>
  </si>
  <si>
    <t>DXX2171</t>
  </si>
  <si>
    <t>Adverse effects of drugs</t>
  </si>
  <si>
    <t>T7840XD</t>
  </si>
  <si>
    <t>Allergy, unspecified, subsequent encounter</t>
  </si>
  <si>
    <t>DXX2362</t>
  </si>
  <si>
    <t>complications of medical care</t>
  </si>
  <si>
    <t>T7849XA</t>
  </si>
  <si>
    <t>Other allergy, initial encounter</t>
  </si>
  <si>
    <t>V016</t>
  </si>
  <si>
    <t>Contact with or exposure to venereal diseases</t>
  </si>
  <si>
    <t>DX2303</t>
  </si>
  <si>
    <t>ID - immunizations / screening</t>
  </si>
  <si>
    <t>V0179</t>
  </si>
  <si>
    <t>Contact with or exposure to other viral diseases</t>
  </si>
  <si>
    <t>V0262</t>
  </si>
  <si>
    <t>Hepatitis C carrier</t>
  </si>
  <si>
    <t>DX0749</t>
  </si>
  <si>
    <t>GI - viral hepatitis carrier</t>
  </si>
  <si>
    <t>V110</t>
  </si>
  <si>
    <t>Personal history of schizophrenia</t>
  </si>
  <si>
    <t>V111</t>
  </si>
  <si>
    <t>Personal history of affective disorders</t>
  </si>
  <si>
    <t>V113</t>
  </si>
  <si>
    <t>Personal history of alcoholism</t>
  </si>
  <si>
    <t>DX2004</t>
  </si>
  <si>
    <t>V118</t>
  </si>
  <si>
    <t>Personal history of other mental disorders</t>
  </si>
  <si>
    <t>V119</t>
  </si>
  <si>
    <t>Personal history of unspecified mental disorder</t>
  </si>
  <si>
    <t>V121</t>
  </si>
  <si>
    <t>Personal history of nutritional deficiency</t>
  </si>
  <si>
    <t>DX1066</t>
  </si>
  <si>
    <t>Endo - other nutrl deficiencies</t>
  </si>
  <si>
    <t>V1251</t>
  </si>
  <si>
    <t>Personal history of venous thrombosis and embolism</t>
  </si>
  <si>
    <t>DX05311</t>
  </si>
  <si>
    <t>Other Phlebitis, Lymphangitis, varices</t>
  </si>
  <si>
    <t>V141</t>
  </si>
  <si>
    <t>Personal history of allergy to other antibiotic agent</t>
  </si>
  <si>
    <t>DX2306</t>
  </si>
  <si>
    <t>Immune sys - allergic reactions - other</t>
  </si>
  <si>
    <t>V148</t>
  </si>
  <si>
    <t>Personal history of allergy to other specified medicinal agents</t>
  </si>
  <si>
    <t>V1541</t>
  </si>
  <si>
    <t>History of physical abuse</t>
  </si>
  <si>
    <t>V1542</t>
  </si>
  <si>
    <t>History of emotional abuse</t>
  </si>
  <si>
    <t>V1549</t>
  </si>
  <si>
    <t>Other psychological trauma</t>
  </si>
  <si>
    <t>DX2352</t>
  </si>
  <si>
    <t>V1581</t>
  </si>
  <si>
    <t>Personal history of noncompliance with medical treatment, presenting hazards to health</t>
  </si>
  <si>
    <t>V1582</t>
  </si>
  <si>
    <t>Personal history of tobacco use</t>
  </si>
  <si>
    <t>V1589</t>
  </si>
  <si>
    <t>Other specified personal history presenting hazards to health</t>
  </si>
  <si>
    <t>Prvn - observation</t>
  </si>
  <si>
    <t>V402</t>
  </si>
  <si>
    <t>Other mental problems</t>
  </si>
  <si>
    <t>V403</t>
  </si>
  <si>
    <t>Other behavioral problems</t>
  </si>
  <si>
    <t>V409</t>
  </si>
  <si>
    <t>Unspecified mental or behavioral problem</t>
  </si>
  <si>
    <t>DX2359</t>
  </si>
  <si>
    <t>Othr - other aftercare</t>
  </si>
  <si>
    <t>V5869</t>
  </si>
  <si>
    <t>Long-term (current) use of other medications</t>
  </si>
  <si>
    <t>DX2356</t>
  </si>
  <si>
    <t>Othr - long-term use other medication</t>
  </si>
  <si>
    <t>V5883</t>
  </si>
  <si>
    <t>Encounter for therapeutic drug monitoring</t>
  </si>
  <si>
    <t>V5889</t>
  </si>
  <si>
    <t>Other specified aftercare</t>
  </si>
  <si>
    <t>DX2354</t>
  </si>
  <si>
    <t>V600</t>
  </si>
  <si>
    <t>Lack of housing</t>
  </si>
  <si>
    <t>DX2344</t>
  </si>
  <si>
    <t>V601</t>
  </si>
  <si>
    <t>Inadequate housing</t>
  </si>
  <si>
    <t>V602</t>
  </si>
  <si>
    <t>Inadequate material resources</t>
  </si>
  <si>
    <t>V603</t>
  </si>
  <si>
    <t>Person living alone</t>
  </si>
  <si>
    <t>V604</t>
  </si>
  <si>
    <t>No other household member able to render care</t>
  </si>
  <si>
    <t>V6089</t>
  </si>
  <si>
    <t>Other specified housing or economic circumstances</t>
  </si>
  <si>
    <t>V609</t>
  </si>
  <si>
    <t>Unspecified housing or economic circumstance</t>
  </si>
  <si>
    <t>V610</t>
  </si>
  <si>
    <t>family disruption</t>
  </si>
  <si>
    <t>V611</t>
  </si>
  <si>
    <t>Other family circumstances - Counseling for marital and partner problems</t>
  </si>
  <si>
    <t>V6110</t>
  </si>
  <si>
    <t>Counseling for marital and partner problems, unspecified</t>
  </si>
  <si>
    <t>V6111</t>
  </si>
  <si>
    <t>Counseling for victim of spousal and partner abuse</t>
  </si>
  <si>
    <t>V6112</t>
  </si>
  <si>
    <t>Counseling for perpetrator of spousal and partner abuse</t>
  </si>
  <si>
    <t>V6141</t>
  </si>
  <si>
    <t>Alcoholism in family</t>
  </si>
  <si>
    <t>V6142</t>
  </si>
  <si>
    <t>Substance abuse in family</t>
  </si>
  <si>
    <t>V618</t>
  </si>
  <si>
    <t>Other specified family circumstances</t>
  </si>
  <si>
    <t>V619</t>
  </si>
  <si>
    <t>Unspecified family circumstance</t>
  </si>
  <si>
    <t>V6283</t>
  </si>
  <si>
    <t>Counseling for perpetrator of physical/sexual abuse</t>
  </si>
  <si>
    <t>V6284</t>
  </si>
  <si>
    <t>DX1949</t>
  </si>
  <si>
    <t>V6289</t>
  </si>
  <si>
    <t>Other psychological or physical stress, not elsewhere classified</t>
  </si>
  <si>
    <t>V629</t>
  </si>
  <si>
    <t>Unspecified psychosocial circumstance</t>
  </si>
  <si>
    <t>V6540</t>
  </si>
  <si>
    <t>Counseling NOS</t>
  </si>
  <si>
    <t>V6542</t>
  </si>
  <si>
    <t>Counseling on substance use and abuse</t>
  </si>
  <si>
    <t>V6544</t>
  </si>
  <si>
    <t>Human immunodeficiency virus (HIV) counseling</t>
  </si>
  <si>
    <t>V6545</t>
  </si>
  <si>
    <t>Counseling on other sexually transmitted diseases</t>
  </si>
  <si>
    <t>V6549</t>
  </si>
  <si>
    <t>Other specified counseling</t>
  </si>
  <si>
    <t>V658</t>
  </si>
  <si>
    <t>Other reasons for seeking consultation</t>
  </si>
  <si>
    <t>V659</t>
  </si>
  <si>
    <t>Unspecified reason for consultation</t>
  </si>
  <si>
    <t>V673</t>
  </si>
  <si>
    <t>Follow-up examination, following psychotherapy and other treatment for mental disorder</t>
  </si>
  <si>
    <t>V6759</t>
  </si>
  <si>
    <t>Other follow-up examination</t>
  </si>
  <si>
    <t>DX2355</t>
  </si>
  <si>
    <t>Othr - follow-up exam - nec</t>
  </si>
  <si>
    <t>V676</t>
  </si>
  <si>
    <t>Follow-up examination, following combined treatment</t>
  </si>
  <si>
    <t>V679</t>
  </si>
  <si>
    <t>Unspecified follow-up examination</t>
  </si>
  <si>
    <t>DX2339</t>
  </si>
  <si>
    <t>Prvn - admin exam / visit</t>
  </si>
  <si>
    <t>V692</t>
  </si>
  <si>
    <t>High-risk sexual behavior</t>
  </si>
  <si>
    <t>V694</t>
  </si>
  <si>
    <t>Lack of adequate sleep</t>
  </si>
  <si>
    <t>V695</t>
  </si>
  <si>
    <t>Behavioral insomnia of childhood</t>
  </si>
  <si>
    <t>V700</t>
  </si>
  <si>
    <t>Routine general medical examination at a health care facility</t>
  </si>
  <si>
    <t>DX2337</t>
  </si>
  <si>
    <t>Prvn - routine medical exam</t>
  </si>
  <si>
    <t>V701</t>
  </si>
  <si>
    <t>General psychiatric examination, requested by the authority</t>
  </si>
  <si>
    <t>V702</t>
  </si>
  <si>
    <t>General psychiatric examination, other and unspecified</t>
  </si>
  <si>
    <t>V708</t>
  </si>
  <si>
    <t>Other specified general medical examinations</t>
  </si>
  <si>
    <t>DX2338</t>
  </si>
  <si>
    <t>Prvn - routine exam - other</t>
  </si>
  <si>
    <t>V709</t>
  </si>
  <si>
    <t>Unspecified general medical examination</t>
  </si>
  <si>
    <t>V7109</t>
  </si>
  <si>
    <t>Observation for other suspected mental condition</t>
  </si>
  <si>
    <t>V7181</t>
  </si>
  <si>
    <t>Observation and evaluation for suspected abuse and neglect</t>
  </si>
  <si>
    <t>DX2336</t>
  </si>
  <si>
    <t>V7189</t>
  </si>
  <si>
    <t>Observation and evaluation for other specified suspected conditions</t>
  </si>
  <si>
    <t>V725</t>
  </si>
  <si>
    <t>Radiological examination, not elsewhere classified</t>
  </si>
  <si>
    <t>DX2341</t>
  </si>
  <si>
    <t>Prvn - encounter for x-ray</t>
  </si>
  <si>
    <t>V7260</t>
  </si>
  <si>
    <t>Laboratory examination, unspecified</t>
  </si>
  <si>
    <t>DX2342</t>
  </si>
  <si>
    <t>Prvn - encounter for lab test</t>
  </si>
  <si>
    <t>V7262</t>
  </si>
  <si>
    <t>Laboratory examination ordered as part of a routine general medical examination</t>
  </si>
  <si>
    <t>V7269</t>
  </si>
  <si>
    <t>Other laboratory examination</t>
  </si>
  <si>
    <t>V7285</t>
  </si>
  <si>
    <t>Other specified examination</t>
  </si>
  <si>
    <t>DX2340</t>
  </si>
  <si>
    <t>Prvn - pre-op exam</t>
  </si>
  <si>
    <t>V729</t>
  </si>
  <si>
    <t>Unspecified examination</t>
  </si>
  <si>
    <t>V7381</t>
  </si>
  <si>
    <t>Special screening examination for Human papillomavirus (HPV)</t>
  </si>
  <si>
    <t>DX2343</t>
  </si>
  <si>
    <t>Prvn - screening - other</t>
  </si>
  <si>
    <t>V7388</t>
  </si>
  <si>
    <t>Special screening examination for other specified chlamydial diseases</t>
  </si>
  <si>
    <t>V7389</t>
  </si>
  <si>
    <t>Special screening examination for other specified viral diseases</t>
  </si>
  <si>
    <t>V7398</t>
  </si>
  <si>
    <t>Special screening examination for unspecified chlamydial disease</t>
  </si>
  <si>
    <t>V741</t>
  </si>
  <si>
    <t>Screening examination for pulmonary tuberculosis</t>
  </si>
  <si>
    <t>V745</t>
  </si>
  <si>
    <t>Screening examination for venereal disease</t>
  </si>
  <si>
    <t>V770</t>
  </si>
  <si>
    <t>Screening for thyroid disorders</t>
  </si>
  <si>
    <t>DX1096</t>
  </si>
  <si>
    <t>V772</t>
  </si>
  <si>
    <t>Screening for malnutrition</t>
  </si>
  <si>
    <t>V779</t>
  </si>
  <si>
    <t>Special screening for endocrine, nutritional, metabolic, and immunity disorders - Other and unspecified endocrine, nutritional, metabolic, and immunity disorders</t>
  </si>
  <si>
    <t>V7799</t>
  </si>
  <si>
    <t>Screening for other and unspecified endocrine, nutritional, metabolic, and immunity disorders</t>
  </si>
  <si>
    <t>V790</t>
  </si>
  <si>
    <t>Screening for depression</t>
  </si>
  <si>
    <t>V791</t>
  </si>
  <si>
    <t>Screening for alcoholism</t>
  </si>
  <si>
    <t>V8289</t>
  </si>
  <si>
    <t>Special screening for other specified conditions</t>
  </si>
  <si>
    <t>V829</t>
  </si>
  <si>
    <t>Screening for unspecified condition</t>
  </si>
  <si>
    <t>Z0000</t>
  </si>
  <si>
    <t>Encntr for general adult medical exam w/o abnormal findings</t>
  </si>
  <si>
    <t>DXX2379</t>
  </si>
  <si>
    <t>Observation/Examination</t>
  </si>
  <si>
    <t>Z0001</t>
  </si>
  <si>
    <t>Encounter for general adult medical exam w abnormal findings</t>
  </si>
  <si>
    <t>DXX2337</t>
  </si>
  <si>
    <t>Z008</t>
  </si>
  <si>
    <t>Encounter for other general examination</t>
  </si>
  <si>
    <t>Z0189</t>
  </si>
  <si>
    <t>Encounter for other specified special examinations</t>
  </si>
  <si>
    <t>DXX2339</t>
  </si>
  <si>
    <t>Z0283</t>
  </si>
  <si>
    <t>Encounter for blood-alcohol and blood-drug test</t>
  </si>
  <si>
    <t>Z036</t>
  </si>
  <si>
    <t>Encntr for obs for susp toxic eff from ingest sub ruled out</t>
  </si>
  <si>
    <t>DXX2336</t>
  </si>
  <si>
    <t>Z0389</t>
  </si>
  <si>
    <t>Encntr for obs for oth suspected diseases and cond ruled out</t>
  </si>
  <si>
    <t>Z046</t>
  </si>
  <si>
    <t>Encntr for general psychiatric exam, requested by authority</t>
  </si>
  <si>
    <t>Z0471</t>
  </si>
  <si>
    <t>Encntr for exam and obs fol alleged adult physical abuse</t>
  </si>
  <si>
    <t>Z0472</t>
  </si>
  <si>
    <t>Encntr for exam and obs fol alleged child physical abuse</t>
  </si>
  <si>
    <t>Z048</t>
  </si>
  <si>
    <t>Encounter for examination and observation for oth reasons</t>
  </si>
  <si>
    <t>Z049</t>
  </si>
  <si>
    <t>Encounter for examination and observation for unsp reason</t>
  </si>
  <si>
    <t>Z09</t>
  </si>
  <si>
    <t>Encntr for f/u exam aft trtmt for cond oth than malig neoplm</t>
  </si>
  <si>
    <t>DXX2381</t>
  </si>
  <si>
    <t>Aftercare</t>
  </si>
  <si>
    <t>Z111</t>
  </si>
  <si>
    <t>Encounter for screening for respiratory tuberculosis</t>
  </si>
  <si>
    <t>DXX2303</t>
  </si>
  <si>
    <t>Z113</t>
  </si>
  <si>
    <t>Encntr screen for infections w sexl mode of transmiss</t>
  </si>
  <si>
    <t>Z114</t>
  </si>
  <si>
    <t>Encounter for screening for human immunodeficiency virus</t>
  </si>
  <si>
    <t>Z1151</t>
  </si>
  <si>
    <t>Encounter for screening for human papillomavirus (HPV)</t>
  </si>
  <si>
    <t>DXX2343</t>
  </si>
  <si>
    <t>Z1159</t>
  </si>
  <si>
    <t>Encounter for screening for other viral diseases</t>
  </si>
  <si>
    <t>DXX2382</t>
  </si>
  <si>
    <t>Preventive Screening</t>
  </si>
  <si>
    <t>Z118</t>
  </si>
  <si>
    <t>Encounter for screening for oth infec/parastc diseases</t>
  </si>
  <si>
    <t>Z1321</t>
  </si>
  <si>
    <t>Encounter for screening for nutritional disorder</t>
  </si>
  <si>
    <t>DXX1096</t>
  </si>
  <si>
    <t>Z13228</t>
  </si>
  <si>
    <t>Encounter for screening for other metabolic disorders</t>
  </si>
  <si>
    <t>Z1329</t>
  </si>
  <si>
    <t>Encounter for screening for oth suspected endocrine disorder</t>
  </si>
  <si>
    <t>Z136</t>
  </si>
  <si>
    <t>Encounter for screening for cardiovascular disorders</t>
  </si>
  <si>
    <t>Z13810</t>
  </si>
  <si>
    <t>Encounter for screening for upper gastrointestinal disorder</t>
  </si>
  <si>
    <t>Z13811</t>
  </si>
  <si>
    <t>Encounter for screening for lower gastrointestinal disorder</t>
  </si>
  <si>
    <t>Z13818</t>
  </si>
  <si>
    <t>Encounter for screening for other digestive system disorders</t>
  </si>
  <si>
    <t>Z1384</t>
  </si>
  <si>
    <t>Encounter for screening for dental disorders</t>
  </si>
  <si>
    <t>Z139</t>
  </si>
  <si>
    <t>Encounter for screening, unspecified</t>
  </si>
  <si>
    <t>Z202</t>
  </si>
  <si>
    <t>Contact w and exposure to infect w a sexl mode of transmiss</t>
  </si>
  <si>
    <t>Z205</t>
  </si>
  <si>
    <t>Contact with and (suspected) exposure to viral hepatitis</t>
  </si>
  <si>
    <t>Z206</t>
  </si>
  <si>
    <t>Contact w and (suspected) exposure to human immunodef virus</t>
  </si>
  <si>
    <t>Z20828</t>
  </si>
  <si>
    <t>Contact w and exposure to oth viral communicable diseases</t>
  </si>
  <si>
    <t>Z23</t>
  </si>
  <si>
    <t>Encounter for immunization</t>
  </si>
  <si>
    <t>Z5181</t>
  </si>
  <si>
    <t>Encounter for therapeutic drug level monitoring</t>
  </si>
  <si>
    <t>DXX2359</t>
  </si>
  <si>
    <t>Z5189</t>
  </si>
  <si>
    <t>Encounter for other specified aftercare</t>
  </si>
  <si>
    <t>Z531</t>
  </si>
  <si>
    <t>Proc/trtmt not crd out bec pt belief and group pressure</t>
  </si>
  <si>
    <t>DXX2383</t>
  </si>
  <si>
    <t>Medical Noncompliance</t>
  </si>
  <si>
    <t>Z578</t>
  </si>
  <si>
    <t>Occupational exposure to other risk factors</t>
  </si>
  <si>
    <t>DXX2384</t>
  </si>
  <si>
    <t>Other personal risk factors</t>
  </si>
  <si>
    <t>Z590</t>
  </si>
  <si>
    <t>Homelessness</t>
  </si>
  <si>
    <t>Z591</t>
  </si>
  <si>
    <t>Z592</t>
  </si>
  <si>
    <t>Discord with neighbors, lodgers and landlord</t>
  </si>
  <si>
    <t>Z594</t>
  </si>
  <si>
    <t>Lack of adequate food and safe drinking water</t>
  </si>
  <si>
    <t>Z595</t>
  </si>
  <si>
    <t>Extreme poverty</t>
  </si>
  <si>
    <t>Z596</t>
  </si>
  <si>
    <t>Low income</t>
  </si>
  <si>
    <t>Z597</t>
  </si>
  <si>
    <t>Insufficient social insurance and welfare support</t>
  </si>
  <si>
    <t>Z598</t>
  </si>
  <si>
    <t>Other problems related to housing and economic circumstances</t>
  </si>
  <si>
    <t>Z599</t>
  </si>
  <si>
    <t>Problem related to housing and economic circumstances, unsp</t>
  </si>
  <si>
    <t>Z600</t>
  </si>
  <si>
    <t>Problems of adjustment to life-cycle transitions</t>
  </si>
  <si>
    <t>Z602</t>
  </si>
  <si>
    <t>Problems related to living alone</t>
  </si>
  <si>
    <t>Z608</t>
  </si>
  <si>
    <t>Other problems related to social environment</t>
  </si>
  <si>
    <t>Z609</t>
  </si>
  <si>
    <t>Problem related to social environment, unspecified</t>
  </si>
  <si>
    <t>Z620</t>
  </si>
  <si>
    <t>Inadequate parental supervision and control</t>
  </si>
  <si>
    <t>Z62810</t>
  </si>
  <si>
    <t>Personal history of physical and sexual abuse in childhood</t>
  </si>
  <si>
    <t>Z62811</t>
  </si>
  <si>
    <t>Personal history of psychological abuse in childhood</t>
  </si>
  <si>
    <t>Z62812</t>
  </si>
  <si>
    <t>Personal history of neglect in childhood</t>
  </si>
  <si>
    <t>Z62819</t>
  </si>
  <si>
    <t>Personal history of unspecified abuse in childhood</t>
  </si>
  <si>
    <t>Z62820</t>
  </si>
  <si>
    <t>Parent-biological child conflict</t>
  </si>
  <si>
    <t>Z62821</t>
  </si>
  <si>
    <t>Parent-adopted child conflict</t>
  </si>
  <si>
    <t>Z62822</t>
  </si>
  <si>
    <t>Parent-foster child conflict</t>
  </si>
  <si>
    <t>Z62890</t>
  </si>
  <si>
    <t>Parent-child estrangement NEC</t>
  </si>
  <si>
    <t>Z62898</t>
  </si>
  <si>
    <t>Other specified problems related to upbringing</t>
  </si>
  <si>
    <t>Z629</t>
  </si>
  <si>
    <t>Problem related to upbringing, unspecified</t>
  </si>
  <si>
    <t>Z630</t>
  </si>
  <si>
    <t>Problems in relationship with spouse or partner</t>
  </si>
  <si>
    <t>Z631</t>
  </si>
  <si>
    <t>Problems in relationship with in-laws</t>
  </si>
  <si>
    <t>Z6331</t>
  </si>
  <si>
    <t>Absence of family member due to military deployment</t>
  </si>
  <si>
    <t>Z6332</t>
  </si>
  <si>
    <t>Other absence of family member</t>
  </si>
  <si>
    <t>Z634</t>
  </si>
  <si>
    <t>Disappearance and death of family member</t>
  </si>
  <si>
    <t>Z635</t>
  </si>
  <si>
    <t>Disruption of family by separation and divorce</t>
  </si>
  <si>
    <t>Z6371</t>
  </si>
  <si>
    <t>Stress on fam d/t return of family member from miltry deploy</t>
  </si>
  <si>
    <t>Z6372</t>
  </si>
  <si>
    <t>Alcoholism and drug addiction in family</t>
  </si>
  <si>
    <t>Z6379</t>
  </si>
  <si>
    <t>Other stressful life events affecting family and household</t>
  </si>
  <si>
    <t>Z638</t>
  </si>
  <si>
    <t>Other specified problems related to primary support group</t>
  </si>
  <si>
    <t>Z639</t>
  </si>
  <si>
    <t>Problem related to primary support group, unspecified</t>
  </si>
  <si>
    <t>Z644</t>
  </si>
  <si>
    <t>Discord with counselors</t>
  </si>
  <si>
    <t>Z650</t>
  </si>
  <si>
    <t>Conviction in civil &amp; criminal proceedings w/o imprisonment</t>
  </si>
  <si>
    <t>Z651</t>
  </si>
  <si>
    <t>Imprisonment and other incarceration</t>
  </si>
  <si>
    <t>Z652</t>
  </si>
  <si>
    <t>Problems related to release from prison</t>
  </si>
  <si>
    <t>Z653</t>
  </si>
  <si>
    <t>Problems related to other legal circumstances</t>
  </si>
  <si>
    <t>Z654</t>
  </si>
  <si>
    <t>Victim of crime and terrorism</t>
  </si>
  <si>
    <t>Z658</t>
  </si>
  <si>
    <t>Oth problems related to psychosocial circumstances</t>
  </si>
  <si>
    <t>Z659</t>
  </si>
  <si>
    <t>Problem related to unspecified psychosocial circumstances</t>
  </si>
  <si>
    <t>Z69010</t>
  </si>
  <si>
    <t>Encntr for mental hlth serv for victim of prntl child abuse</t>
  </si>
  <si>
    <t>Z69011</t>
  </si>
  <si>
    <t>Encntr for mental health serv for perp of prntl child abuse</t>
  </si>
  <si>
    <t>Z69020</t>
  </si>
  <si>
    <t>Encntr for mntl hlth serv for vctm of non-prntl child abuse</t>
  </si>
  <si>
    <t>Z69021</t>
  </si>
  <si>
    <t>Encntr for mntl hlth serv for perp of non-prntl child abuse</t>
  </si>
  <si>
    <t>Z6911</t>
  </si>
  <si>
    <t>Encntr for mntl hlth serv for victim of spous or prtnr abuse</t>
  </si>
  <si>
    <t>Z6912</t>
  </si>
  <si>
    <t>Encntr for mental hlth serv for perp of spous or prtnr abuse</t>
  </si>
  <si>
    <t>Z6981</t>
  </si>
  <si>
    <t>Encounter for mental health services for victim of oth abuse</t>
  </si>
  <si>
    <t>Z6982</t>
  </si>
  <si>
    <t>Encounter for mental health services for perp of abuse</t>
  </si>
  <si>
    <t>Z700</t>
  </si>
  <si>
    <t>Counseling related to sexual attitude</t>
  </si>
  <si>
    <t>Z701</t>
  </si>
  <si>
    <t>Counseling related to patient's sexual behavior and orientn</t>
  </si>
  <si>
    <t>Z702</t>
  </si>
  <si>
    <t>Cnsl related to sexual behavior and orientn of third party</t>
  </si>
  <si>
    <t>Z703</t>
  </si>
  <si>
    <t>Cnsl rel to comb concrn rgrd sex attitude, behav and orientn</t>
  </si>
  <si>
    <t>Z708</t>
  </si>
  <si>
    <t>Other sex counseling</t>
  </si>
  <si>
    <t>Z709</t>
  </si>
  <si>
    <t>Sex counseling, unspecified</t>
  </si>
  <si>
    <t>Z712</t>
  </si>
  <si>
    <t>Person consulting for explanation of exam or test findings</t>
  </si>
  <si>
    <t>Z713</t>
  </si>
  <si>
    <t>Dietary counseling and surveillance</t>
  </si>
  <si>
    <t>Z7141</t>
  </si>
  <si>
    <t>Alcohol abuse counseling and surveillance of alcoholic</t>
  </si>
  <si>
    <t>Z7142</t>
  </si>
  <si>
    <t>Counseling for family member of alcoholic</t>
  </si>
  <si>
    <t>Z7151</t>
  </si>
  <si>
    <t>Drug abuse counseling and surveillance of drug abuser</t>
  </si>
  <si>
    <t>Z7152</t>
  </si>
  <si>
    <t>Counseling for family member of drug abuser</t>
  </si>
  <si>
    <t>Z716</t>
  </si>
  <si>
    <t>Tobacco abuse counseling</t>
  </si>
  <si>
    <t>Z717</t>
  </si>
  <si>
    <t>Human immunodeficiency virus [HIV] counseling</t>
  </si>
  <si>
    <t>Z7181</t>
  </si>
  <si>
    <t>Spiritual or religious counseling</t>
  </si>
  <si>
    <t>Z7189</t>
  </si>
  <si>
    <t>Z719</t>
  </si>
  <si>
    <t>Counseling, unspecified</t>
  </si>
  <si>
    <t>Z7251</t>
  </si>
  <si>
    <t>High risk heterosexual behavior</t>
  </si>
  <si>
    <t>DXX2352</t>
  </si>
  <si>
    <t>Z7252</t>
  </si>
  <si>
    <t>High risk homosexual behavior</t>
  </si>
  <si>
    <t>Z7253</t>
  </si>
  <si>
    <t>High risk bisexual behavior</t>
  </si>
  <si>
    <t>Z72820</t>
  </si>
  <si>
    <t>Sleep deprivation</t>
  </si>
  <si>
    <t>Z736</t>
  </si>
  <si>
    <t>Limitation of activities due to disability</t>
  </si>
  <si>
    <t>Z73810</t>
  </si>
  <si>
    <t>Behavioral insomnia of childhood, sleep-onset assoc type</t>
  </si>
  <si>
    <t>Z73811</t>
  </si>
  <si>
    <t>Behavioral insomnia of childhood, limit setting type</t>
  </si>
  <si>
    <t>Z73812</t>
  </si>
  <si>
    <t>Behavioral insomnia of childhood, combined type</t>
  </si>
  <si>
    <t>Z73819</t>
  </si>
  <si>
    <t>Behavioral insomnia of childhood, unspecified type</t>
  </si>
  <si>
    <t>Z7389</t>
  </si>
  <si>
    <t>Other problems related to life management difficulty</t>
  </si>
  <si>
    <t>Z741</t>
  </si>
  <si>
    <t>Need for assistance with personal care</t>
  </si>
  <si>
    <t>Z742</t>
  </si>
  <si>
    <t>Need for assist at home &amp; no house memb able to render care</t>
  </si>
  <si>
    <t>Z743</t>
  </si>
  <si>
    <t>Need for continuous supervision</t>
  </si>
  <si>
    <t>Z748</t>
  </si>
  <si>
    <t>Other problems related to care provider dependency</t>
  </si>
  <si>
    <t>Z749</t>
  </si>
  <si>
    <t>Problem related to care provider dependency, unspecified</t>
  </si>
  <si>
    <t>Z7689</t>
  </si>
  <si>
    <t>Persons encountering health services in oth circumstances</t>
  </si>
  <si>
    <t>Z7722</t>
  </si>
  <si>
    <t>Cntct w and expsr to environ tobacco smoke (acute) (chronic)</t>
  </si>
  <si>
    <t>DXX2356</t>
  </si>
  <si>
    <t>Z79891</t>
  </si>
  <si>
    <t>Long term (current) use of opiate analgesic</t>
  </si>
  <si>
    <t>Z79899</t>
  </si>
  <si>
    <t>Other long term (current) drug therapy</t>
  </si>
  <si>
    <t>Z8659</t>
  </si>
  <si>
    <t>Personal history of other mental and behavioral disorders</t>
  </si>
  <si>
    <t>Z86718</t>
  </si>
  <si>
    <t>Personal history of other venous thrombosis and embolism</t>
  </si>
  <si>
    <t>DXX05311</t>
  </si>
  <si>
    <t>Z87891</t>
  </si>
  <si>
    <t>Personal history of nicotine dependence</t>
  </si>
  <si>
    <t>Z881</t>
  </si>
  <si>
    <t>Allergy status to other antibiotic agents status</t>
  </si>
  <si>
    <t>DXX2306</t>
  </si>
  <si>
    <t>Z888</t>
  </si>
  <si>
    <t>Allergy status to oth drug/meds/biol subst status</t>
  </si>
  <si>
    <t>Z9111</t>
  </si>
  <si>
    <t>Patient's noncompliance with dietary regimen</t>
  </si>
  <si>
    <t>Z91120</t>
  </si>
  <si>
    <t>Pt intentl undrdose of meds regimen due to financl hardship</t>
  </si>
  <si>
    <t>Z91128</t>
  </si>
  <si>
    <t>Patient's intentl undrdose of meds regimen for oth reason</t>
  </si>
  <si>
    <t>Z91138</t>
  </si>
  <si>
    <t>Patient's unintent undrdose of meds regimen for oth reason</t>
  </si>
  <si>
    <t>Z9114</t>
  </si>
  <si>
    <t>Patient's other noncompliance with medication regimen</t>
  </si>
  <si>
    <t>Z9119</t>
  </si>
  <si>
    <t>Patient's noncompliance w oth medical treatment and regimen</t>
  </si>
  <si>
    <t>Z91410</t>
  </si>
  <si>
    <t>Personal history of adult physical and sexual abuse</t>
  </si>
  <si>
    <t>DXX2004</t>
  </si>
  <si>
    <t>Z91411</t>
  </si>
  <si>
    <t>Personal history of adult psychological abuse</t>
  </si>
  <si>
    <t>Z91412</t>
  </si>
  <si>
    <t>Personal history of adult neglect</t>
  </si>
  <si>
    <t>Z91419</t>
  </si>
  <si>
    <t>Personal history of unspecified adult abuse</t>
  </si>
  <si>
    <t>Z9149</t>
  </si>
  <si>
    <t>Oth personal history of psychological trauma, NEC</t>
  </si>
  <si>
    <t>Z915</t>
  </si>
  <si>
    <t>Personal history of self-harm</t>
  </si>
  <si>
    <t>Z9189</t>
  </si>
  <si>
    <t>Oth personal risk factors, not elsewhere classified</t>
  </si>
  <si>
    <t>F060</t>
  </si>
  <si>
    <t>Psychotic disorder w hallucin due to known physiol condition</t>
  </si>
  <si>
    <t>F062</t>
  </si>
  <si>
    <t>Psychotic disorder w delusions due to known physiol cond</t>
  </si>
  <si>
    <t>S00201D</t>
  </si>
  <si>
    <t>Unsp superfic inj right eyelid and perioculr area, subs</t>
  </si>
  <si>
    <t>S00202D</t>
  </si>
  <si>
    <t>Unsp superfic injury of left eyelid and perioculr area, subs</t>
  </si>
  <si>
    <t>S00209D</t>
  </si>
  <si>
    <t>Unsp superfic injury of unsp eyelid and perioculr area, subs</t>
  </si>
  <si>
    <t>S00211D</t>
  </si>
  <si>
    <t>Abrasion of right eyelid and periocular area, subs encntr</t>
  </si>
  <si>
    <t>S00212D</t>
  </si>
  <si>
    <t>Abrasion of left eyelid and periocular area, subs encntr</t>
  </si>
  <si>
    <t>S00219D</t>
  </si>
  <si>
    <t>Abrasion of unsp eyelid and periocular area, subs encntr</t>
  </si>
  <si>
    <t>T783XXD</t>
  </si>
  <si>
    <t>Angioneurotic edema, subsequent encounter</t>
  </si>
  <si>
    <t>DXX0012</t>
  </si>
  <si>
    <t>Other injuries and conditions due to external</t>
  </si>
  <si>
    <t>29381</t>
  </si>
  <si>
    <t>Psychotic disorder with delusions in conditions classified elsewhere</t>
  </si>
  <si>
    <t>DX1979</t>
  </si>
  <si>
    <t>Other psychotic disorders</t>
  </si>
  <si>
    <t>29382</t>
  </si>
  <si>
    <t>Psychotic disorder with hallucinations in conditions classified elsewhere</t>
  </si>
  <si>
    <t>30009</t>
  </si>
  <si>
    <t>30121</t>
  </si>
  <si>
    <t>T33011D</t>
  </si>
  <si>
    <t>Superficial frostbite of right ear, subsequent encounter</t>
  </si>
  <si>
    <t>DXX2170</t>
  </si>
  <si>
    <t>Frostbite Chillblains</t>
  </si>
  <si>
    <t>3013</t>
  </si>
  <si>
    <t>2970</t>
  </si>
  <si>
    <t>29561</t>
  </si>
  <si>
    <t>29501</t>
  </si>
  <si>
    <t>29503</t>
  </si>
  <si>
    <t>T783XXA</t>
  </si>
  <si>
    <t>Angioneurotic edema, initial encounter</t>
  </si>
  <si>
    <t>S0102XD</t>
  </si>
  <si>
    <t>Laceration with foreign body of scalp, subsequent encounter</t>
  </si>
  <si>
    <t>2809</t>
  </si>
  <si>
    <t>Iron deficiency anemia, unspecified</t>
  </si>
  <si>
    <t>7904</t>
  </si>
  <si>
    <t>Nonspecific elevation of levels of transaminase or lactic acid dehydrogenase [LDH]</t>
  </si>
  <si>
    <t>DX07114</t>
  </si>
  <si>
    <t>7905</t>
  </si>
  <si>
    <t>Other nonspecific abnormal serum enzyme levels</t>
  </si>
  <si>
    <t>7948</t>
  </si>
  <si>
    <t>Nonspecific abnormal results of function study of liver</t>
  </si>
  <si>
    <t>98984</t>
  </si>
  <si>
    <t>Toxic effect of tobacco</t>
  </si>
  <si>
    <t>DX2396</t>
  </si>
  <si>
    <t>Toxic effect of Tobacco</t>
  </si>
  <si>
    <t>D509</t>
  </si>
  <si>
    <t>DXX16293</t>
  </si>
  <si>
    <t>T65214A</t>
  </si>
  <si>
    <t>Toxic effect of chewing tobacco, undetermined, init encntr</t>
  </si>
  <si>
    <t>T65224A</t>
  </si>
  <si>
    <t>Toxic effect of tobacco cigarettes, undetermined, init</t>
  </si>
  <si>
    <t>T65294A</t>
  </si>
  <si>
    <t>Toxic effect of oth tobacco and nicotine, undetermined, init</t>
  </si>
  <si>
    <t>53530</t>
  </si>
  <si>
    <t>Alcoholic gastritis, without mention of hemorrhage</t>
  </si>
  <si>
    <t>53531</t>
  </si>
  <si>
    <t>Alcoholic gastritis, with hemorrhage</t>
  </si>
  <si>
    <t>K2920</t>
  </si>
  <si>
    <t>Alcoholic gastritis without bleeding</t>
  </si>
  <si>
    <t>DXX06347</t>
  </si>
  <si>
    <t>K2921</t>
  </si>
  <si>
    <t>Alcoholic gastritis with bleeding</t>
  </si>
  <si>
    <t>DX2171</t>
  </si>
  <si>
    <t>T65212A</t>
  </si>
  <si>
    <t>Toxic effect of chewing tobacco, intentional self-harm, init</t>
  </si>
  <si>
    <t>T65222A</t>
  </si>
  <si>
    <t>Toxic effect of tobacco cigarettes, self-harm, init</t>
  </si>
  <si>
    <t>T65292A</t>
  </si>
  <si>
    <t>Toxic effect of tobacco and nicotine, self-harm, init</t>
  </si>
  <si>
    <t>DX04154</t>
  </si>
  <si>
    <t>Late effect of toxic effects of nonmedical substances</t>
  </si>
  <si>
    <t>DX2166</t>
  </si>
  <si>
    <t>Toxic effects of Substances</t>
  </si>
  <si>
    <t>96900</t>
  </si>
  <si>
    <t>Poisoning by antidepressant, unspecified</t>
  </si>
  <si>
    <t>DX2172</t>
  </si>
  <si>
    <t>96904</t>
  </si>
  <si>
    <t>Poisoning by tetracyclic antidepressants</t>
  </si>
  <si>
    <t>96905</t>
  </si>
  <si>
    <t>Poisoning by tricyclic antidepressants</t>
  </si>
  <si>
    <t>96909</t>
  </si>
  <si>
    <t>Poisoning by other antidepressants</t>
  </si>
  <si>
    <t>9693</t>
  </si>
  <si>
    <t>Poisoning by other antipsychotics, neuroleptics, and major tranquilizers</t>
  </si>
  <si>
    <t>9694</t>
  </si>
  <si>
    <t>Poisoning by benzodiazepine-based tranquilizers</t>
  </si>
  <si>
    <t>9778</t>
  </si>
  <si>
    <t>Poisoning by other specified drugs and medicinal substances</t>
  </si>
  <si>
    <t>99527</t>
  </si>
  <si>
    <t>Other drug allergy</t>
  </si>
  <si>
    <t>E9473</t>
  </si>
  <si>
    <t>Alcohol deterrents causing adverse effects in therapeutic use</t>
  </si>
  <si>
    <t>K7041</t>
  </si>
  <si>
    <t>Alcoholic hepatic failure with coma</t>
  </si>
  <si>
    <t>DXX07117</t>
  </si>
  <si>
    <t>Hepatic Encephalopathy</t>
  </si>
  <si>
    <t>DXX0010</t>
  </si>
  <si>
    <t>Open wounds of head; neck; and trunk</t>
  </si>
  <si>
    <t>S0104XD</t>
  </si>
  <si>
    <t>Puncture wound with foreign body of scalp, subs encntr</t>
  </si>
  <si>
    <t>S01101D</t>
  </si>
  <si>
    <t>Unsp open wound of right eyelid and periocular area, subs</t>
  </si>
  <si>
    <t>S01102D</t>
  </si>
  <si>
    <t>Unsp open wound of left eyelid and periocular area, subs</t>
  </si>
  <si>
    <t>S01109D</t>
  </si>
  <si>
    <t>Unsp open wound of unsp eyelid and periocular area, subs</t>
  </si>
  <si>
    <t>S01111D</t>
  </si>
  <si>
    <t>Laceration w/o fb of right eyelid and periocular area, subs</t>
  </si>
  <si>
    <t>S01112D</t>
  </si>
  <si>
    <t>Laceration w/o fb of left eyelid and periocular area, subs</t>
  </si>
  <si>
    <t>S01119D</t>
  </si>
  <si>
    <t>Laceration w/o fb of unsp eyelid and periocular area, subs</t>
  </si>
  <si>
    <t>S01121D</t>
  </si>
  <si>
    <t>Laceration w fb of right eyelid and periocular area, subs</t>
  </si>
  <si>
    <t>S01122D</t>
  </si>
  <si>
    <t>Laceration w fb of left eyelid and periocular area, subs</t>
  </si>
  <si>
    <t>S01129D</t>
  </si>
  <si>
    <t>Laceration w fb of unsp eyelid and periocular area, subs</t>
  </si>
  <si>
    <t>S0120XD</t>
  </si>
  <si>
    <t>Unspecified open wound of nose, subsequent encounter</t>
  </si>
  <si>
    <t>S0121XD</t>
  </si>
  <si>
    <t>Laceration without foreign body of nose, subs encntr</t>
  </si>
  <si>
    <t>S0122XD</t>
  </si>
  <si>
    <t>Laceration with foreign body of nose, subsequent encounter</t>
  </si>
  <si>
    <t>S0123XD</t>
  </si>
  <si>
    <t>Puncture wound without foreign body of nose, subs encntr</t>
  </si>
  <si>
    <t>S0124XD</t>
  </si>
  <si>
    <t>Puncture wound with foreign body of nose, subs encntr</t>
  </si>
  <si>
    <t>S01301D</t>
  </si>
  <si>
    <t>Unspecified open wound of right ear, subsequent encounter</t>
  </si>
  <si>
    <t>S01302D</t>
  </si>
  <si>
    <t>Unspecified open wound of left ear, subsequent encounter</t>
  </si>
  <si>
    <t>S01309D</t>
  </si>
  <si>
    <t>Unspecified open wound of unspecified ear, subs encntr</t>
  </si>
  <si>
    <t>S01311D</t>
  </si>
  <si>
    <t>Laceration without foreign body of right ear, subs encntr</t>
  </si>
  <si>
    <t>S01312D</t>
  </si>
  <si>
    <t>Laceration without foreign body of left ear, subs encntr</t>
  </si>
  <si>
    <t>S01319D</t>
  </si>
  <si>
    <t>Laceration without foreign body of unsp ear, subs encntr</t>
  </si>
  <si>
    <t>S01321D</t>
  </si>
  <si>
    <t>Laceration with foreign body of right ear, subs encntr</t>
  </si>
  <si>
    <t>S01322D</t>
  </si>
  <si>
    <t>Laceration with foreign body of left ear, subs encntr</t>
  </si>
  <si>
    <t>S01329D</t>
  </si>
  <si>
    <t>Laceration with foreign body of unspecified ear, subs encntr</t>
  </si>
  <si>
    <t>S01331D</t>
  </si>
  <si>
    <t>Puncture wound w/o foreign body of right ear, subs encntr</t>
  </si>
  <si>
    <t>S01332D</t>
  </si>
  <si>
    <t>Puncture wound without foreign body of left ear, subs encntr</t>
  </si>
  <si>
    <t>S01339D</t>
  </si>
  <si>
    <t>Puncture wound without foreign body of unsp ear, subs encntr</t>
  </si>
  <si>
    <t>S01341D</t>
  </si>
  <si>
    <t>Puncture wound with foreign body of right ear, subs encntr</t>
  </si>
  <si>
    <t>S01342D</t>
  </si>
  <si>
    <t>Puncture wound with foreign body of left ear, subs encntr</t>
  </si>
  <si>
    <t>S01349D</t>
  </si>
  <si>
    <t>Puncture wound with foreign body of unsp ear, subs encntr</t>
  </si>
  <si>
    <t>S01421D</t>
  </si>
  <si>
    <t>Laceration w foreign body of right cheek and TMJ area, subs</t>
  </si>
  <si>
    <t>S01422D</t>
  </si>
  <si>
    <t>Laceration w foreign body of left cheek and TMJ area, subs</t>
  </si>
  <si>
    <t>S01429D</t>
  </si>
  <si>
    <t>Laceration w foreign body of unsp cheek and TMJ area, subs</t>
  </si>
  <si>
    <t>S01441D</t>
  </si>
  <si>
    <t>Pnctr w foreign body of right cheek and TMJ area, subs</t>
  </si>
  <si>
    <t>S01442D</t>
  </si>
  <si>
    <t>Pnctr w foreign body of left cheek and TMJ area, subs</t>
  </si>
  <si>
    <t>S01449D</t>
  </si>
  <si>
    <t>Pnctr w foreign body of unsp cheek and TMJ area, subs</t>
  </si>
  <si>
    <t>S01502D</t>
  </si>
  <si>
    <t>Unspecified open wound of oral cavity, subsequent encounter</t>
  </si>
  <si>
    <t>S01512D</t>
  </si>
  <si>
    <t>Laceration without foreign body of oral cavity, subs encntr</t>
  </si>
  <si>
    <t>S01521D</t>
  </si>
  <si>
    <t>Laceration with foreign body of lip, subsequent encounter</t>
  </si>
  <si>
    <t>S01522D</t>
  </si>
  <si>
    <t>Laceration with foreign body of oral cavity, subs encntr</t>
  </si>
  <si>
    <t>S01532D</t>
  </si>
  <si>
    <t>Puncture wound w/o foreign body of oral cavity, subs encntr</t>
  </si>
  <si>
    <t>S01541D</t>
  </si>
  <si>
    <t>Puncture wound with foreign body of lip, subs encntr</t>
  </si>
  <si>
    <t>S01542D</t>
  </si>
  <si>
    <t>Puncture wound with foreign body of oral cavity, subs encntr</t>
  </si>
  <si>
    <t>S0182XD</t>
  </si>
  <si>
    <t>Laceration w foreign body of oth part of head, subs encntr</t>
  </si>
  <si>
    <t>S0184XD</t>
  </si>
  <si>
    <t>Puncture wound w foreign body oth prt head, subs encntr</t>
  </si>
  <si>
    <t>S0192XD</t>
  </si>
  <si>
    <t>Laceration w foreign body of unsp part of head, subs encntr</t>
  </si>
  <si>
    <t>S0194XD</t>
  </si>
  <si>
    <t>Puncture wound w foreign body of unsp part of head, subs</t>
  </si>
  <si>
    <t>S031XXD</t>
  </si>
  <si>
    <t>Dislocation of septal cartilage of nose, subs encntr</t>
  </si>
  <si>
    <t>S0912XD</t>
  </si>
  <si>
    <t>Laceration of muscle and tendon of head, subs encntr</t>
  </si>
  <si>
    <t>S09391D</t>
  </si>
  <si>
    <t>Oth injury of right middle and inner ear, subs encntr</t>
  </si>
  <si>
    <t>S09392D</t>
  </si>
  <si>
    <t>Oth injury of left middle and inner ear, subs encntr</t>
  </si>
  <si>
    <t>S09399D</t>
  </si>
  <si>
    <t>Oth injury of unspecified middle and inner ear, subs encntr</t>
  </si>
  <si>
    <t>S0991XD</t>
  </si>
  <si>
    <t>Unspecified injury of ear, subsequent encounter</t>
  </si>
  <si>
    <t>S11011D</t>
  </si>
  <si>
    <t>Laceration without foreign body of larynx, subs encntr</t>
  </si>
  <si>
    <t>S11012D</t>
  </si>
  <si>
    <t>Laceration with foreign body of larynx, subsequent encounter</t>
  </si>
  <si>
    <t>S11013D</t>
  </si>
  <si>
    <t>Puncture wound without foreign body of larynx, subs encntr</t>
  </si>
  <si>
    <t>S11014D</t>
  </si>
  <si>
    <t>Puncture wound with foreign body of larynx, subs encntr</t>
  </si>
  <si>
    <t>S11019D</t>
  </si>
  <si>
    <t>Unspecified open wound of larynx, subsequent encounter</t>
  </si>
  <si>
    <t>S11021D</t>
  </si>
  <si>
    <t>Laceration without foreign body of trachea, subs encntr</t>
  </si>
  <si>
    <t>S11022D</t>
  </si>
  <si>
    <t>Laceration with foreign body of trachea, subs encntr</t>
  </si>
  <si>
    <t>S11023D</t>
  </si>
  <si>
    <t>Puncture wound without foreign body of trachea, subs encntr</t>
  </si>
  <si>
    <t>S11024D</t>
  </si>
  <si>
    <t>Puncture wound with foreign body of trachea, subs encntr</t>
  </si>
  <si>
    <t>S11029D</t>
  </si>
  <si>
    <t>Unspecified open wound of trachea, subsequent encounter</t>
  </si>
  <si>
    <t>S11031D</t>
  </si>
  <si>
    <t>Laceration without foreign body of vocal cord, subs encntr</t>
  </si>
  <si>
    <t>S11032D</t>
  </si>
  <si>
    <t>Laceration with foreign body of vocal cord, subs encntr</t>
  </si>
  <si>
    <t>S11033D</t>
  </si>
  <si>
    <t>Puncture wound w/o foreign body of vocal cord, subs encntr</t>
  </si>
  <si>
    <t>S11034D</t>
  </si>
  <si>
    <t>Puncture wound with foreign body of vocal cord, subs encntr</t>
  </si>
  <si>
    <t>S11039D</t>
  </si>
  <si>
    <t>Unspecified open wound of vocal cord, subsequent encounter</t>
  </si>
  <si>
    <t>S1110XD</t>
  </si>
  <si>
    <t>Unspecified open wound of thyroid gland, subs encntr</t>
  </si>
  <si>
    <t>S1111XD</t>
  </si>
  <si>
    <t>Laceration w/o foreign body of thyroid gland, subs encntr</t>
  </si>
  <si>
    <t>S1112XD</t>
  </si>
  <si>
    <t>Laceration with foreign body of thyroid gland, subs encntr</t>
  </si>
  <si>
    <t>S1113XD</t>
  </si>
  <si>
    <t>Puncture wound w/o foreign body of thyroid gland, subs</t>
  </si>
  <si>
    <t>S1114XD</t>
  </si>
  <si>
    <t>Puncture wound w foreign body of thyroid gland, subs encntr</t>
  </si>
  <si>
    <t>S1120XD</t>
  </si>
  <si>
    <t>Unsp open wound of pharynx and cervical esophagus, subs</t>
  </si>
  <si>
    <t>S1121XD</t>
  </si>
  <si>
    <t>Laceration w/o fb of pharynx and cervical esophagus, subs</t>
  </si>
  <si>
    <t>S1122XD</t>
  </si>
  <si>
    <t>Laceration w fb of pharynx and cervical esophagus, subs</t>
  </si>
  <si>
    <t>S1123XD</t>
  </si>
  <si>
    <t>Pnctr w/o fb of pharynx and cervical esophagus, subs</t>
  </si>
  <si>
    <t>S1124XD</t>
  </si>
  <si>
    <t>Pnctr w foreign body of pharynx and cervical esophagus, subs</t>
  </si>
  <si>
    <t>S1180XD</t>
  </si>
  <si>
    <t>Unspecified open wound of oth part of neck, subs encntr</t>
  </si>
  <si>
    <t>S1181XD</t>
  </si>
  <si>
    <t>Laceration w/o foreign body of oth part of neck, subs encntr</t>
  </si>
  <si>
    <t>S1182XD</t>
  </si>
  <si>
    <t>Laceration w foreign body of oth part of neck, subs encntr</t>
  </si>
  <si>
    <t>S1183XD</t>
  </si>
  <si>
    <t>Puncture wound w/o foreign body oth prt neck, subs encntr</t>
  </si>
  <si>
    <t>S1184XD</t>
  </si>
  <si>
    <t>Puncture wound w foreign body oth prt neck, subs encntr</t>
  </si>
  <si>
    <t>S1189XD</t>
  </si>
  <si>
    <t>Other open wound of oth part of neck, subs encntr</t>
  </si>
  <si>
    <t>S1190XD</t>
  </si>
  <si>
    <t>Unsp open wound of unspecified part of neck, subs encntr</t>
  </si>
  <si>
    <t>S1191XD</t>
  </si>
  <si>
    <t>Laceration w/o foreign body of unsp part of neck, subs</t>
  </si>
  <si>
    <t>S1192XD</t>
  </si>
  <si>
    <t>Laceration w foreign body of unsp part of neck, subs encntr</t>
  </si>
  <si>
    <t>S1193XD</t>
  </si>
  <si>
    <t>Puncture wound w/o foreign body of unsp part of neck, subs</t>
  </si>
  <si>
    <t>S1194XD</t>
  </si>
  <si>
    <t>Puncture wound w foreign body of unsp part of neck, subs</t>
  </si>
  <si>
    <t>S170XXD</t>
  </si>
  <si>
    <t>Crushing injury of larynx and trachea, subsequent encounter</t>
  </si>
  <si>
    <t>S178XXD</t>
  </si>
  <si>
    <t>Crushing injury of oth parts of neck, subs encntr</t>
  </si>
  <si>
    <t>S179XXD</t>
  </si>
  <si>
    <t>Crushing injury of neck, part unspecified, subs encntr</t>
  </si>
  <si>
    <t>S1981XD</t>
  </si>
  <si>
    <t>Other specified injuries of larynx, subsequent encounter</t>
  </si>
  <si>
    <t>S1982XD</t>
  </si>
  <si>
    <t>Other specified injuries of cervical trachea, subs encntr</t>
  </si>
  <si>
    <t>S1983XD</t>
  </si>
  <si>
    <t>Other specified injuries of vocal cord, subsequent encounter</t>
  </si>
  <si>
    <t>S1984XD</t>
  </si>
  <si>
    <t>Other specified injuries of thyroid gland, subs encntr</t>
  </si>
  <si>
    <t>S1985XD</t>
  </si>
  <si>
    <t>Oth injuries of pharynx and cervical esophagus, subs encntr</t>
  </si>
  <si>
    <t>S1989XD</t>
  </si>
  <si>
    <t>Oth injuries of other specified part of neck, subs encntr</t>
  </si>
  <si>
    <t>S2000XD</t>
  </si>
  <si>
    <t>Contusion of breast, unspecified breast, subs encntr</t>
  </si>
  <si>
    <t>S2001XD</t>
  </si>
  <si>
    <t>Contusion of right breast, subsequent encounter</t>
  </si>
  <si>
    <t>S2002XD</t>
  </si>
  <si>
    <t>Contusion of left breast, subsequent encounter</t>
  </si>
  <si>
    <t>S20101D</t>
  </si>
  <si>
    <t>Unsp superficial injuries of breast, right breast, subs</t>
  </si>
  <si>
    <t>S20102D</t>
  </si>
  <si>
    <t>Unsp superficial injuries of breast, left breast, subs</t>
  </si>
  <si>
    <t>S20109D</t>
  </si>
  <si>
    <t>Unsp superficial injuries of breast, unsp breast, subs</t>
  </si>
  <si>
    <t>S2020XD</t>
  </si>
  <si>
    <t>Contusion of thorax, unspecified, subsequent encounter</t>
  </si>
  <si>
    <t>S20221D</t>
  </si>
  <si>
    <t>Contusion of right back wall of thorax, subsequent encounter</t>
  </si>
  <si>
    <t>S20222D</t>
  </si>
  <si>
    <t>Contusion of left back wall of thorax, subsequent encounter</t>
  </si>
  <si>
    <t>S20229D</t>
  </si>
  <si>
    <t>Contusion of unspecified back wall of thorax, subs encntr</t>
  </si>
  <si>
    <t>S20301D</t>
  </si>
  <si>
    <t>Unsp superficial injuries of r frnt wl of thorax, subs</t>
  </si>
  <si>
    <t>S20302D</t>
  </si>
  <si>
    <t>Unsp superficial injuries of left front wall of thorax, subs</t>
  </si>
  <si>
    <t>S20309D</t>
  </si>
  <si>
    <t>Unsp superficial injuries of unsp front wall of thorax, subs</t>
  </si>
  <si>
    <t>S20401D</t>
  </si>
  <si>
    <t>Unsp superficial injuries of right back wall of thorax, subs</t>
  </si>
  <si>
    <t>S20402D</t>
  </si>
  <si>
    <t>Unsp superficial injuries of left back wall of thorax, subs</t>
  </si>
  <si>
    <t>S20409D</t>
  </si>
  <si>
    <t>Unsp superficial injuries of unsp back wall of thorax, subs</t>
  </si>
  <si>
    <t>S2090XD</t>
  </si>
  <si>
    <t>Unsp superficial injury of unsp parts of thorax, subs encntr</t>
  </si>
  <si>
    <t>S21001D</t>
  </si>
  <si>
    <t>Unspecified open wound of right breast, subsequent encounter</t>
  </si>
  <si>
    <t>S21002D</t>
  </si>
  <si>
    <t>Unspecified open wound of left breast, subsequent encounter</t>
  </si>
  <si>
    <t>S21009D</t>
  </si>
  <si>
    <t>Unspecified open wound of unspecified breast, subs encntr</t>
  </si>
  <si>
    <t>S21011D</t>
  </si>
  <si>
    <t>Laceration without foreign body of right breast, subs encntr</t>
  </si>
  <si>
    <t>S21012D</t>
  </si>
  <si>
    <t>Laceration without foreign body of left breast, subs encntr</t>
  </si>
  <si>
    <t>S21019D</t>
  </si>
  <si>
    <t>Laceration without foreign body of unsp breast, subs encntr</t>
  </si>
  <si>
    <t>S21021D</t>
  </si>
  <si>
    <t>Laceration with foreign body of right breast, subs encntr</t>
  </si>
  <si>
    <t>S21022D</t>
  </si>
  <si>
    <t>Laceration with foreign body of left breast, subs encntr</t>
  </si>
  <si>
    <t>S21029D</t>
  </si>
  <si>
    <t>Laceration with foreign body of unsp breast, subs encntr</t>
  </si>
  <si>
    <t>S21031D</t>
  </si>
  <si>
    <t>Puncture wound w/o foreign body of right breast, subs encntr</t>
  </si>
  <si>
    <t>S21032D</t>
  </si>
  <si>
    <t>Puncture wound w/o foreign body of left breast, subs encntr</t>
  </si>
  <si>
    <t>S21039D</t>
  </si>
  <si>
    <t>Puncture wound w/o foreign body of unsp breast, subs encntr</t>
  </si>
  <si>
    <t>S21041D</t>
  </si>
  <si>
    <t>Puncture wound w foreign body of right breast, subs encntr</t>
  </si>
  <si>
    <t>S21042D</t>
  </si>
  <si>
    <t>Puncture wound with foreign body of left breast, subs encntr</t>
  </si>
  <si>
    <t>S21049D</t>
  </si>
  <si>
    <t>Puncture wound with foreign body of unsp breast, subs encntr</t>
  </si>
  <si>
    <t>S21101D</t>
  </si>
  <si>
    <t>Unsp opn wnd r frnt wl of thorax w/o penet thor cavity, subs</t>
  </si>
  <si>
    <t>S21102D</t>
  </si>
  <si>
    <t>Unsp opn wnd l frnt wl of thorax w/o penet thor cavity, subs</t>
  </si>
  <si>
    <t>S21109D</t>
  </si>
  <si>
    <t>Unsp opn wnd unsp frnt wall of thrx w/o penet thor cav, subs</t>
  </si>
  <si>
    <t>S21111D</t>
  </si>
  <si>
    <t>Lac w/o fb of r frnt wl of thorax w/o penet thor cav, subs</t>
  </si>
  <si>
    <t>S21112D</t>
  </si>
  <si>
    <t>Lac w/o fb of l frnt wl of thorax w/o penet thor cav, subs</t>
  </si>
  <si>
    <t>S21119D</t>
  </si>
  <si>
    <t>Lac w/o fb of unsp frnt wl of thrx w/o penet thor cav, subs</t>
  </si>
  <si>
    <t>S21121D</t>
  </si>
  <si>
    <t>Lac w fb of r frnt wl of thorax w/o penet thor cavity, subs</t>
  </si>
  <si>
    <t>S21122D</t>
  </si>
  <si>
    <t>Lac w fb of l frnt wl of thorax w/o penet thor cavity, subs</t>
  </si>
  <si>
    <t>S21129D</t>
  </si>
  <si>
    <t>Lac w fb of unsp front wall of thrx w/o penet thor cav, subs</t>
  </si>
  <si>
    <t>S21131D</t>
  </si>
  <si>
    <t>Pnctr w/o fb of r frnt wl of thorax w/o penet thor cav, subs</t>
  </si>
  <si>
    <t>S21132D</t>
  </si>
  <si>
    <t>Pnctr w/o fb of l frnt wl of thorax w/o penet thor cav, subs</t>
  </si>
  <si>
    <t>S21139D</t>
  </si>
  <si>
    <t>Pnctr w/o fb of unsp frnt wl of thrx w/o penet thor cav,subs</t>
  </si>
  <si>
    <t>S21141D</t>
  </si>
  <si>
    <t>Pnctr w fb of r frnt wl of thorax w/o penet thor cav, subs</t>
  </si>
  <si>
    <t>S21142D</t>
  </si>
  <si>
    <t>Pnctr w fb of l frnt wl of thorax w/o penet thor cav, subs</t>
  </si>
  <si>
    <t>S21149D</t>
  </si>
  <si>
    <t>Pnctr w fb of unsp frnt wl of thrx w/o penet thor cav, subs</t>
  </si>
  <si>
    <t>S21201D</t>
  </si>
  <si>
    <t>Unsp opn wnd r bk wl of thorax w/o penet thor cavity, subs</t>
  </si>
  <si>
    <t>S21202D</t>
  </si>
  <si>
    <t>Unsp opn wnd l bk wl of thorax w/o penet thor cavity, subs</t>
  </si>
  <si>
    <t>S21209D</t>
  </si>
  <si>
    <t>Unsp opn wnd unsp bk wl of thorax w/o penet thor cav, subs</t>
  </si>
  <si>
    <t>S21211D</t>
  </si>
  <si>
    <t>Lac w/o fb of r bk wl of thorax w/o penet thor cavity, subs</t>
  </si>
  <si>
    <t>S21212D</t>
  </si>
  <si>
    <t>Lac w/o fb of l bk wl of thorax w/o penet thor cavity, subs</t>
  </si>
  <si>
    <t>S21219D</t>
  </si>
  <si>
    <t>Lac w/o fb of unsp bk wl of thorax w/o penet thor cav, subs</t>
  </si>
  <si>
    <t>S21221D</t>
  </si>
  <si>
    <t>Lac w fb of r bk wl of thorax w/o penet thor cavity, subs</t>
  </si>
  <si>
    <t>S21222D</t>
  </si>
  <si>
    <t>Lac w fb of l bk wl of thorax w/o penet thor cavity, subs</t>
  </si>
  <si>
    <t>S21229D</t>
  </si>
  <si>
    <t>Lac w fb of unsp bk wl of thorax w/o penet thor cavity, subs</t>
  </si>
  <si>
    <t>S21231D</t>
  </si>
  <si>
    <t>Pnctr w/o fb of r bk wl of thorax w/o penet thor cav, subs</t>
  </si>
  <si>
    <t>S21232D</t>
  </si>
  <si>
    <t>Pnctr w/o fb of l bk wl of thorax w/o penet thor cav, subs</t>
  </si>
  <si>
    <t>S21239D</t>
  </si>
  <si>
    <t>Pnctr w/o fb of unsp bk wl of thrx w/o penet thor cav, subs</t>
  </si>
  <si>
    <t>S21241D</t>
  </si>
  <si>
    <t>Pnctr w fb of r bk wl of thorax w/o penet thor cavity, subs</t>
  </si>
  <si>
    <t>S21242D</t>
  </si>
  <si>
    <t>Pnctr w fb of l bk wl of thorax w/o penet thor cavity, subs</t>
  </si>
  <si>
    <t>S21249D</t>
  </si>
  <si>
    <t>Pnctr w fb of unsp bk wl of thorax w/o penet thor cav, subs</t>
  </si>
  <si>
    <t>S21301D</t>
  </si>
  <si>
    <t>Unsp opn wnd r frnt wl of thorax w penet thor cavity, subs</t>
  </si>
  <si>
    <t>S21302D</t>
  </si>
  <si>
    <t>Unsp opn wnd l frnt wl of thorax w penet thor cavity, subs</t>
  </si>
  <si>
    <t>S21309D</t>
  </si>
  <si>
    <t>Unsp opn wnd unsp front wall of thrx w penet thor cav, subs</t>
  </si>
  <si>
    <t>S21311D</t>
  </si>
  <si>
    <t>Lac w/o fb of r frnt wl of thorax w penet thor cavity, subs</t>
  </si>
  <si>
    <t>S21312D</t>
  </si>
  <si>
    <t>Lac w/o fb of l frnt wl of thorax w penet thor cavity, subs</t>
  </si>
  <si>
    <t>S21319D</t>
  </si>
  <si>
    <t>Lac w/o fb of unsp front wall of thrx w penet thor cav, subs</t>
  </si>
  <si>
    <t>S21321D</t>
  </si>
  <si>
    <t>Lac w fb of r frnt wl of thorax w penet thor cavity, subs</t>
  </si>
  <si>
    <t>S21322D</t>
  </si>
  <si>
    <t>Lac w fb of l frnt wl of thorax w penet thor cavity, subs</t>
  </si>
  <si>
    <t>S21329D</t>
  </si>
  <si>
    <t>Lac w fb of unsp front wall of thorax w penet thor cav, subs</t>
  </si>
  <si>
    <t>S21331D</t>
  </si>
  <si>
    <t>Pnctr w/o fb of r frnt wl of thorax w penet thor cav, subs</t>
  </si>
  <si>
    <t>S21332D</t>
  </si>
  <si>
    <t>Pnctr w/o fb of l frnt wl of thorax w penet thor cav, subs</t>
  </si>
  <si>
    <t>S21339D</t>
  </si>
  <si>
    <t>Pnctr w/o fb of unsp frnt wl of thrx w penet thor cav, subs</t>
  </si>
  <si>
    <t>S21341D</t>
  </si>
  <si>
    <t>Pnctr w fb of r frnt wl of thorax w penet thor cavity, subs</t>
  </si>
  <si>
    <t>S21342D</t>
  </si>
  <si>
    <t>Pnctr w fb of l frnt wl of thorax w penet thor cavity, subs</t>
  </si>
  <si>
    <t>S21349D</t>
  </si>
  <si>
    <t>Pnctr w fb of unsp front wall of thrx w penet thor cav, subs</t>
  </si>
  <si>
    <t>S21401D</t>
  </si>
  <si>
    <t>Unsp opn wnd r bk wl of thorax w penet thoracic cavity, subs</t>
  </si>
  <si>
    <t>S21402D</t>
  </si>
  <si>
    <t>Unsp opn wnd l bk wl of thorax w penet thoracic cavity, subs</t>
  </si>
  <si>
    <t>S21409D</t>
  </si>
  <si>
    <t>Unsp opn wnd unsp bk wl of thorax w penet thor cavity, subs</t>
  </si>
  <si>
    <t>S21411D</t>
  </si>
  <si>
    <t>Lac w/o fb of r bk wl of thorax w penet thor cavity, subs</t>
  </si>
  <si>
    <t>S21412D</t>
  </si>
  <si>
    <t>Lac w/o fb of l bk wl of thorax w penet thor cavity, subs</t>
  </si>
  <si>
    <t>S21419D</t>
  </si>
  <si>
    <t>Lac w/o fb of unsp bk wl of thorax w penet thor cavity, subs</t>
  </si>
  <si>
    <t>S21421D</t>
  </si>
  <si>
    <t>Lac w fb of r bk wl of thorax w penet thoracic cavity, subs</t>
  </si>
  <si>
    <t>S21422D</t>
  </si>
  <si>
    <t>Lac w fb of l bk wl of thorax w penet thoracic cavity, subs</t>
  </si>
  <si>
    <t>S21429D</t>
  </si>
  <si>
    <t>Lac w fb of unsp bk wl of thorax w penet thor cavity, subs</t>
  </si>
  <si>
    <t>S21431D</t>
  </si>
  <si>
    <t>Pnctr w/o fb of r bk wl of thorax w penet thor cavity, subs</t>
  </si>
  <si>
    <t>S21432D</t>
  </si>
  <si>
    <t>Pnctr w/o fb of l bk wl of thorax w penet thor cavity, subs</t>
  </si>
  <si>
    <t>S21439D</t>
  </si>
  <si>
    <t>Pnctr w/o fb of unsp bk wl of thorax w penet thor cav, subs</t>
  </si>
  <si>
    <t>S21441D</t>
  </si>
  <si>
    <t>Pnctr w fb of r bk wl of thorax w penet thor cavity, subs</t>
  </si>
  <si>
    <t>S21442D</t>
  </si>
  <si>
    <t>Pnctr w fb of l bk wl of thorax w penet thor cavity, subs</t>
  </si>
  <si>
    <t>S21449D</t>
  </si>
  <si>
    <t>Pnctr w fb of unsp bk wl of thorax w penet thor cavity, subs</t>
  </si>
  <si>
    <t>S2190XD</t>
  </si>
  <si>
    <t>Unsp open wound of unspecified part of thorax, subs encntr</t>
  </si>
  <si>
    <t>S2191XD</t>
  </si>
  <si>
    <t>Laceration w/o foreign body of unsp part of thorax, subs</t>
  </si>
  <si>
    <t>S2192XD</t>
  </si>
  <si>
    <t>Laceration w foreign body of unsp part of thorax, subs</t>
  </si>
  <si>
    <t>S2193XD</t>
  </si>
  <si>
    <t>Puncture wound w/o foreign body of unsp part of thorax, subs</t>
  </si>
  <si>
    <t>S2194XD</t>
  </si>
  <si>
    <t>Puncture wound w foreign body of unsp part of thorax, subs</t>
  </si>
  <si>
    <t>S30201D</t>
  </si>
  <si>
    <t>Contusion of unsp external genital organ, male, subs encntr</t>
  </si>
  <si>
    <t>S30202D</t>
  </si>
  <si>
    <t>Contusion of unsp external genital organ, female, subs</t>
  </si>
  <si>
    <t>S3021XD</t>
  </si>
  <si>
    <t>Contusion of penis, subsequent encounter</t>
  </si>
  <si>
    <t>S3022XD</t>
  </si>
  <si>
    <t>Contusion of scrotum and testes, subsequent encounter</t>
  </si>
  <si>
    <t>S3023XD</t>
  </si>
  <si>
    <t>Contusion of vagina and vulva, subsequent encounter</t>
  </si>
  <si>
    <t>S303XXD</t>
  </si>
  <si>
    <t>Contusion of anus, subsequent encounter</t>
  </si>
  <si>
    <t>S3091XD</t>
  </si>
  <si>
    <t>Unsp superficial injury of lower back and pelvis, subs</t>
  </si>
  <si>
    <t>S3092XD</t>
  </si>
  <si>
    <t>Unsp superficial injury of abdominal wall, subs encntr</t>
  </si>
  <si>
    <t>S3093XD</t>
  </si>
  <si>
    <t>Unspecified superficial injury of penis, subs encntr</t>
  </si>
  <si>
    <t>S3094XD</t>
  </si>
  <si>
    <t>Unsp superficial injury of scrotum and testes, subs encntr</t>
  </si>
  <si>
    <t>S3095XD</t>
  </si>
  <si>
    <t>Unsp superficial injury of vagina and vulva, subs encntr</t>
  </si>
  <si>
    <t>S3096XD</t>
  </si>
  <si>
    <t>Unsp superfic inj unsp external genital organs, male, subs</t>
  </si>
  <si>
    <t>S3097XD</t>
  </si>
  <si>
    <t>Unsp superfic inj unsp external genital organs, female, subs</t>
  </si>
  <si>
    <t>S3098XD</t>
  </si>
  <si>
    <t>Unspecified superficial injury of anus, subsequent encounter</t>
  </si>
  <si>
    <t>S31001D</t>
  </si>
  <si>
    <t>Unsp opn wnd low back and pelvis w penet retroperiton, subs</t>
  </si>
  <si>
    <t>S31011D</t>
  </si>
  <si>
    <t>Lac w/o fb of low back and pelvis w penet retroperiton, subs</t>
  </si>
  <si>
    <t>S31020D</t>
  </si>
  <si>
    <t>Lac w fb of low back and pelvis w/o penet retroperiton, subs</t>
  </si>
  <si>
    <t>S31021D</t>
  </si>
  <si>
    <t>Lac w fb of lower back and pelvis w penet retroperiton, subs</t>
  </si>
  <si>
    <t>S31031D</t>
  </si>
  <si>
    <t>Pnctr w/o fb of low back and pelv w penet retroperiton, subs</t>
  </si>
  <si>
    <t>S31040D</t>
  </si>
  <si>
    <t>Pnctr w fb of low back and pelv w/o penet retroperiton, subs</t>
  </si>
  <si>
    <t>S31041D</t>
  </si>
  <si>
    <t>Pnctr w fb of low back and pelvis w penet retroperiton, subs</t>
  </si>
  <si>
    <t>S31100D</t>
  </si>
  <si>
    <t>Unsp opn wnd abd wall, r upper q w/o penet perit cav, subs</t>
  </si>
  <si>
    <t>S31101D</t>
  </si>
  <si>
    <t>Unsp opn wnd abd wall, l upr q w/o penet perit cav, subs</t>
  </si>
  <si>
    <t>S31102D</t>
  </si>
  <si>
    <t>Unsp opn wnd abd wall, epigst rgn w/o penet perit cav, subs</t>
  </si>
  <si>
    <t>S31103D</t>
  </si>
  <si>
    <t>Unsp opn wnd abd wall, right low q w/o penet perit cav, subs</t>
  </si>
  <si>
    <t>S31104D</t>
  </si>
  <si>
    <t>Unsp opn wnd abd wall, left low q w/o penet perit cav, subs</t>
  </si>
  <si>
    <t>S31105D</t>
  </si>
  <si>
    <t>Unsp opn wnd abd wall, periumb rgn w/o penet perit cav, subs</t>
  </si>
  <si>
    <t>S31109D</t>
  </si>
  <si>
    <t>Unsp opn wnd abd wall, unsp q w/o penet perit cav, subs</t>
  </si>
  <si>
    <t>S31110D</t>
  </si>
  <si>
    <t>Lac w/o fb of abd wall, r upper q w/o penet perit cav, subs</t>
  </si>
  <si>
    <t>S31111D</t>
  </si>
  <si>
    <t>Lac w/o fb of abd wall, l upr q w/o penet perit cav, subs</t>
  </si>
  <si>
    <t>S31112D</t>
  </si>
  <si>
    <t>Lac w/o fb of abd wall, epigst rgn w/o penet perit cav, subs</t>
  </si>
  <si>
    <t>S31113D</t>
  </si>
  <si>
    <t>Lac w/o fb of abd wall, r low q w/o penet perit cav, subs</t>
  </si>
  <si>
    <t>S31114D</t>
  </si>
  <si>
    <t>Lac w/o fb of abd wall, left low q w/o penet perit cav, subs</t>
  </si>
  <si>
    <t>S31115D</t>
  </si>
  <si>
    <t>Lac w/o fb of abd wl, periumb rgn w/o penet perit cav, subs</t>
  </si>
  <si>
    <t>S31119D</t>
  </si>
  <si>
    <t>Lac w/o fb of abd wall, unsp q w/o penet perit cav, subs</t>
  </si>
  <si>
    <t>S31130D</t>
  </si>
  <si>
    <t>Pnctr of abd wall w/o fb, r upr q w/o penet perit cav, subs</t>
  </si>
  <si>
    <t>S31131D</t>
  </si>
  <si>
    <t>Pnctr of abd wall w/o fb, l upr q w/o penet perit cav, subs</t>
  </si>
  <si>
    <t>S31132D</t>
  </si>
  <si>
    <t>Pnctr of abd wl w/o fb, epigst rgn w/o penet perit cav, subs</t>
  </si>
  <si>
    <t>S31133D</t>
  </si>
  <si>
    <t>Pnctr of abd wall w/o fb, r low q w/o penet perit cav, subs</t>
  </si>
  <si>
    <t>S31134D</t>
  </si>
  <si>
    <t>Pnctr of abd wall w/o fb, l low q w/o penet perit cav, subs</t>
  </si>
  <si>
    <t>S31135D</t>
  </si>
  <si>
    <t>Pnctr of abd wl w/o fb,periumb rgn w/o penet perit cav, subs</t>
  </si>
  <si>
    <t>S31139D</t>
  </si>
  <si>
    <t>Pnctr of abd wall w/o fb, unsp q w/o penet perit cav, subs</t>
  </si>
  <si>
    <t>S31140D</t>
  </si>
  <si>
    <t>Pnctr of abd wall w fb, r upper q w/o penet perit cav, subs</t>
  </si>
  <si>
    <t>S31141D</t>
  </si>
  <si>
    <t>Pnctr of abd wall w fb, l upr q w/o penet perit cav, subs</t>
  </si>
  <si>
    <t>S31142D</t>
  </si>
  <si>
    <t>Pnctr of abd wall w fb, epigst rgn w/o penet perit cav, subs</t>
  </si>
  <si>
    <t>S31143D</t>
  </si>
  <si>
    <t>Pnctr of abd wall w fb, r low q w/o penet perit cav, subs</t>
  </si>
  <si>
    <t>S31144D</t>
  </si>
  <si>
    <t>Pnctr of abd wall w fb, left low q w/o penet perit cav, subs</t>
  </si>
  <si>
    <t>S31145D</t>
  </si>
  <si>
    <t>Pnctr of abd wl w fb, periumb rgn w/o penet perit cav, subs</t>
  </si>
  <si>
    <t>S31149D</t>
  </si>
  <si>
    <t>Pnctr of abd wall w fb, unsp q w/o penet perit cav, subs</t>
  </si>
  <si>
    <t>S3120XD</t>
  </si>
  <si>
    <t>Unspecified open wound of penis, subsequent encounter</t>
  </si>
  <si>
    <t>S3121XD</t>
  </si>
  <si>
    <t>Laceration without foreign body of penis, subs encntr</t>
  </si>
  <si>
    <t>S3122XD</t>
  </si>
  <si>
    <t>Laceration with foreign body of penis, subsequent encounter</t>
  </si>
  <si>
    <t>S3123XD</t>
  </si>
  <si>
    <t>Puncture wound without foreign body of penis, subs encntr</t>
  </si>
  <si>
    <t>S3124XD</t>
  </si>
  <si>
    <t>Puncture wound with foreign body of penis, subs encntr</t>
  </si>
  <si>
    <t>S3130XD</t>
  </si>
  <si>
    <t>Unspecified open wound of scrotum and testes, subs encntr</t>
  </si>
  <si>
    <t>S3131XD</t>
  </si>
  <si>
    <t>Laceration w/o foreign body of scrotum and testes, subs</t>
  </si>
  <si>
    <t>S3132XD</t>
  </si>
  <si>
    <t>Laceration w foreign body of scrotum and testes, subs encntr</t>
  </si>
  <si>
    <t>S3133XD</t>
  </si>
  <si>
    <t>Puncture wound w/o foreign body of scrotum and testes, subs</t>
  </si>
  <si>
    <t>S3134XD</t>
  </si>
  <si>
    <t>Puncture wound w foreign body of scrotum and testes, subs</t>
  </si>
  <si>
    <t>S3140XD</t>
  </si>
  <si>
    <t>Unspecified open wound of vagina and vulva, subs encntr</t>
  </si>
  <si>
    <t>S3141XD</t>
  </si>
  <si>
    <t>Laceration w/o foreign body of vagina and vulva, subs encntr</t>
  </si>
  <si>
    <t>S3142XD</t>
  </si>
  <si>
    <t>Laceration w foreign body of vagina and vulva, subs encntr</t>
  </si>
  <si>
    <t>S3143XD</t>
  </si>
  <si>
    <t>Puncture wound w/o foreign body of vagina and vulva, subs</t>
  </si>
  <si>
    <t>S3144XD</t>
  </si>
  <si>
    <t>Puncture wound w foreign body of vagina and vulva, subs</t>
  </si>
  <si>
    <t>S31501D</t>
  </si>
  <si>
    <t>Unsp open wound of unsp external genital organs, male, subs</t>
  </si>
  <si>
    <t>S31502D</t>
  </si>
  <si>
    <t>Unsp opn wnd unsp external genital organs, female, subs</t>
  </si>
  <si>
    <t>S31511D</t>
  </si>
  <si>
    <t>Lac w/o fb of unsp external genital organs, male, subs</t>
  </si>
  <si>
    <t>S31512D</t>
  </si>
  <si>
    <t>Lac w/o fb of unsp external genital organs, female, subs</t>
  </si>
  <si>
    <t>S31521D</t>
  </si>
  <si>
    <t>Laceration w fb of unsp external genital organs, male, subs</t>
  </si>
  <si>
    <t>S31522D</t>
  </si>
  <si>
    <t>Lac w fb of unsp external genital organs, female, subs</t>
  </si>
  <si>
    <t>S31531D</t>
  </si>
  <si>
    <t>Pnctr w/o fb of unsp external genital organs, male, subs</t>
  </si>
  <si>
    <t>S31532D</t>
  </si>
  <si>
    <t>Pnctr w/o fb of unsp external genital organs, female, subs</t>
  </si>
  <si>
    <t>S31541D</t>
  </si>
  <si>
    <t>Pnctr w fb of unsp external genital organs, male, subs</t>
  </si>
  <si>
    <t>S31542D</t>
  </si>
  <si>
    <t>Pnctr w fb of unsp external genital organs, female, subs</t>
  </si>
  <si>
    <t>S31600D</t>
  </si>
  <si>
    <t>Unsp opn wnd abd wall, right upper q w penet perit cav, subs</t>
  </si>
  <si>
    <t>S31601D</t>
  </si>
  <si>
    <t>Unsp open wound of abd wall, l upr q w penet perit cav, subs</t>
  </si>
  <si>
    <t>S31602D</t>
  </si>
  <si>
    <t>Unsp opn wnd abd wall, epigst rgn w penet perit cav, subs</t>
  </si>
  <si>
    <t>S31603D</t>
  </si>
  <si>
    <t>Unsp opn wnd abd wall, right lower q w penet perit cav, subs</t>
  </si>
  <si>
    <t>S31604D</t>
  </si>
  <si>
    <t>Unsp opn wnd abd wall, left lower q w penet perit cav, subs</t>
  </si>
  <si>
    <t>S31605D</t>
  </si>
  <si>
    <t>Unsp opn wnd abd wall, periumb rgn w penet perit cav, subs</t>
  </si>
  <si>
    <t>S31609D</t>
  </si>
  <si>
    <t>Unsp opn wnd abd wall, unsp quadrant w penet perit cav, subs</t>
  </si>
  <si>
    <t>S31610D</t>
  </si>
  <si>
    <t>Lac w/o fb of abd wall, r upper q w penet perit cav, subs</t>
  </si>
  <si>
    <t>S31611D</t>
  </si>
  <si>
    <t>Lac w/o fb of abd wall, l upr q w penet perit cav, subs</t>
  </si>
  <si>
    <t>S31612D</t>
  </si>
  <si>
    <t>Lac w/o fb of abd wall, epigst rgn w penet perit cav, subs</t>
  </si>
  <si>
    <t>S31613D</t>
  </si>
  <si>
    <t>Lac w/o fb of abd wall, right low q w penet perit cav, subs</t>
  </si>
  <si>
    <t>S31614D</t>
  </si>
  <si>
    <t>Lac w/o fb of abd wall, left lower q w penet perit cav, subs</t>
  </si>
  <si>
    <t>S31615D</t>
  </si>
  <si>
    <t>Lac w/o fb of abd wall, periumb rgn w penet perit cav, subs</t>
  </si>
  <si>
    <t>S31619D</t>
  </si>
  <si>
    <t>Lac w/o fb of abd wall, unsp q w penet perit cav, subs</t>
  </si>
  <si>
    <t>S31620D</t>
  </si>
  <si>
    <t>Lac w fb of abd wall, right upper q w penet perit cav, subs</t>
  </si>
  <si>
    <t>S31621D</t>
  </si>
  <si>
    <t>Laceration w fb of abd wall, l upr q w penet perit cav, subs</t>
  </si>
  <si>
    <t>S31622D</t>
  </si>
  <si>
    <t>Lac w fb of abd wall, epigst rgn w penet perit cav, subs</t>
  </si>
  <si>
    <t>S31623D</t>
  </si>
  <si>
    <t>Lac w fb of abd wall, right lower q w penet perit cav, subs</t>
  </si>
  <si>
    <t>S31624D</t>
  </si>
  <si>
    <t>Lac w fb of abd wall, left lower q w penet perit cav, subs</t>
  </si>
  <si>
    <t>S31625D</t>
  </si>
  <si>
    <t>Lac w fb of abd wall, periumb rgn w penet perit cav, subs</t>
  </si>
  <si>
    <t>S31629D</t>
  </si>
  <si>
    <t>Lac w fb of abd wall, unsp quadrant w penet perit cav, subs</t>
  </si>
  <si>
    <t>S31630D</t>
  </si>
  <si>
    <t>Pnctr w/o fb of abd wall, r upper q w penet perit cav, subs</t>
  </si>
  <si>
    <t>S31631D</t>
  </si>
  <si>
    <t>Pnctr w/o fb of abd wall, l upr q w penet perit cav, subs</t>
  </si>
  <si>
    <t>S31632D</t>
  </si>
  <si>
    <t>Pnctr w/o fb of abd wall, epigst rgn w penet perit cav, subs</t>
  </si>
  <si>
    <t>S31633D</t>
  </si>
  <si>
    <t>Pnctr w/o fb of abd wall, r low q w penet perit cav, subs</t>
  </si>
  <si>
    <t>S31634D</t>
  </si>
  <si>
    <t>Pnctr w/o fb of abd wall, left low q w penet perit cav, subs</t>
  </si>
  <si>
    <t>S31635D</t>
  </si>
  <si>
    <t>Pnctr w/o fb of abd wl, periumb rgn w penet perit cav, subs</t>
  </si>
  <si>
    <t>S31639D</t>
  </si>
  <si>
    <t>Pnctr w/o fb of abd wall, unsp q w penet perit cav, subs</t>
  </si>
  <si>
    <t>S31640D</t>
  </si>
  <si>
    <t>Pnctr w fb of abd wall, r upper q w penet perit cav, subs</t>
  </si>
  <si>
    <t>S31641D</t>
  </si>
  <si>
    <t>Pnctr w fb of abd wall, l upr q w penet perit cav, subs</t>
  </si>
  <si>
    <t>S31642D</t>
  </si>
  <si>
    <t>Pnctr w fb of abd wall, epigst rgn w penet perit cav, subs</t>
  </si>
  <si>
    <t>S31643D</t>
  </si>
  <si>
    <t>Pnctr w fb of abd wall, right low q w penet perit cav, subs</t>
  </si>
  <si>
    <t>S31644D</t>
  </si>
  <si>
    <t>Pnctr w fb of abd wall, left lower q w penet perit cav, subs</t>
  </si>
  <si>
    <t>S31645D</t>
  </si>
  <si>
    <t>Pnctr w fb of abd wall, periumb rgn w penet perit cav, subs</t>
  </si>
  <si>
    <t>S31649D</t>
  </si>
  <si>
    <t>Pnctr w fb of abd wall, unsp q w penet perit cav, subs</t>
  </si>
  <si>
    <t>S31801D</t>
  </si>
  <si>
    <t>Laceration without foreign body of unsp buttock, subs encntr</t>
  </si>
  <si>
    <t>S31802D</t>
  </si>
  <si>
    <t>Laceration with foreign body of unsp buttock, subs encntr</t>
  </si>
  <si>
    <t>S31803D</t>
  </si>
  <si>
    <t>Puncture wound w/o foreign body of unsp buttock, subs encntr</t>
  </si>
  <si>
    <t>S31804D</t>
  </si>
  <si>
    <t>Puncture wound w foreign body of unsp buttock, subs encntr</t>
  </si>
  <si>
    <t>S31809D</t>
  </si>
  <si>
    <t>Unspecified open wound of unspecified buttock, subs encntr</t>
  </si>
  <si>
    <t>S31811D</t>
  </si>
  <si>
    <t>Laceration w/o foreign body of right buttock, subs encntr</t>
  </si>
  <si>
    <t>S31812D</t>
  </si>
  <si>
    <t>Laceration with foreign body of right buttock, subs encntr</t>
  </si>
  <si>
    <t>S31813D</t>
  </si>
  <si>
    <t>Puncture wound w/o foreign body of right buttock, subs</t>
  </si>
  <si>
    <t>S31814D</t>
  </si>
  <si>
    <t>Puncture wound w foreign body of right buttock, subs encntr</t>
  </si>
  <si>
    <t>S31819D</t>
  </si>
  <si>
    <t>Unspecified open wound of right buttock, subs encntr</t>
  </si>
  <si>
    <t>S31821D</t>
  </si>
  <si>
    <t>Laceration without foreign body of left buttock, subs encntr</t>
  </si>
  <si>
    <t>S31822D</t>
  </si>
  <si>
    <t>Laceration with foreign body of left buttock, subs encntr</t>
  </si>
  <si>
    <t>S31823D</t>
  </si>
  <si>
    <t>Puncture wound w/o foreign body of left buttock, subs encntr</t>
  </si>
  <si>
    <t>S31824D</t>
  </si>
  <si>
    <t>Puncture wound w foreign body of left buttock, subs encntr</t>
  </si>
  <si>
    <t>S31829D</t>
  </si>
  <si>
    <t>Unspecified open wound of left buttock, subsequent encounter</t>
  </si>
  <si>
    <t>S31831D</t>
  </si>
  <si>
    <t>Laceration without foreign body of anus, subs encntr</t>
  </si>
  <si>
    <t>S31832D</t>
  </si>
  <si>
    <t>Laceration with foreign body of anus, subsequent encounter</t>
  </si>
  <si>
    <t>S31833D</t>
  </si>
  <si>
    <t>Puncture wound without foreign body of anus, subs encntr</t>
  </si>
  <si>
    <t>S31834D</t>
  </si>
  <si>
    <t>Puncture wound with foreign body of anus, subs encntr</t>
  </si>
  <si>
    <t>S31839D</t>
  </si>
  <si>
    <t>Unspecified open wound of anus, subsequent encounter</t>
  </si>
  <si>
    <t>S37892D</t>
  </si>
  <si>
    <t>Contusion of other urinary and pelvic organ, subs encntr</t>
  </si>
  <si>
    <t>S37898D</t>
  </si>
  <si>
    <t>Other injury of other urinary and pelvic organ, subs encntr</t>
  </si>
  <si>
    <t>S37899D</t>
  </si>
  <si>
    <t>Unsp injury of other urinary and pelvic organ, subs encntr</t>
  </si>
  <si>
    <t>S3790XD</t>
  </si>
  <si>
    <t>Unsp injury of unsp urinary and pelvic organ, subs encntr</t>
  </si>
  <si>
    <t>S3792XD</t>
  </si>
  <si>
    <t>Contusion of unsp urinary and pelvic organ, subs encntr</t>
  </si>
  <si>
    <t>S3799XD</t>
  </si>
  <si>
    <t>Other injury of unsp urinary and pelvic organ, subs encntr</t>
  </si>
  <si>
    <t>S38001D</t>
  </si>
  <si>
    <t>Crushing injury of unsp external genital organs, male, subs</t>
  </si>
  <si>
    <t>S38002D</t>
  </si>
  <si>
    <t>Crushing inj unsp external genital organs, female, subs</t>
  </si>
  <si>
    <t>S3801XD</t>
  </si>
  <si>
    <t>Crushing injury of penis, subsequent encounter</t>
  </si>
  <si>
    <t>S3802XD</t>
  </si>
  <si>
    <t>Crushing injury of scrotum and testis, subsequent encounter</t>
  </si>
  <si>
    <t>S3803XD</t>
  </si>
  <si>
    <t>Crushing injury of vulva, subsequent encounter</t>
  </si>
  <si>
    <t>S381XXD</t>
  </si>
  <si>
    <t>Crushing injury of abdomen, lower back, and pelvis, subs</t>
  </si>
  <si>
    <t>S39848D</t>
  </si>
  <si>
    <t>Other specified injuries of external genitals, subs encntr</t>
  </si>
  <si>
    <t>S3994XD</t>
  </si>
  <si>
    <t>Unspecified injury of external genitals, subs encntr</t>
  </si>
  <si>
    <t>S40021D</t>
  </si>
  <si>
    <t>Contusion of right upper arm, subsequent encounter</t>
  </si>
  <si>
    <t>S40022D</t>
  </si>
  <si>
    <t>Contusion of left upper arm, subsequent encounter</t>
  </si>
  <si>
    <t>S40029D</t>
  </si>
  <si>
    <t>Contusion of unspecified upper arm, subsequent encounter</t>
  </si>
  <si>
    <t>S40911D</t>
  </si>
  <si>
    <t>Unsp superficial injury of right shoulder, subs encntr</t>
  </si>
  <si>
    <t>S40912D</t>
  </si>
  <si>
    <t>Unspecified superficial injury of left shoulder, subs encntr</t>
  </si>
  <si>
    <t>S40919D</t>
  </si>
  <si>
    <t>Unsp superficial injury of unspecified shoulder, subs encntr</t>
  </si>
  <si>
    <t>S40921D</t>
  </si>
  <si>
    <t>Unsp superficial injury of right upper arm, subs encntr</t>
  </si>
  <si>
    <t>S40922D</t>
  </si>
  <si>
    <t>Unsp superficial injury of left upper arm, subs encntr</t>
  </si>
  <si>
    <t>S40929D</t>
  </si>
  <si>
    <t>Unsp superficial injury of unsp upper arm, subs encntr</t>
  </si>
  <si>
    <t>S41001D</t>
  </si>
  <si>
    <t>Unspecified open wound of right shoulder, subs encntr</t>
  </si>
  <si>
    <t>S41002D</t>
  </si>
  <si>
    <t>Unspecified open wound of left shoulder, subs encntr</t>
  </si>
  <si>
    <t>DXX0009</t>
  </si>
  <si>
    <t>Open wounds of extremities</t>
  </si>
  <si>
    <t>S41011D</t>
  </si>
  <si>
    <t>Laceration w/o foreign body of right shoulder, subs encntr</t>
  </si>
  <si>
    <t>S41012D</t>
  </si>
  <si>
    <t>Laceration w/o foreign body of left shoulder, subs encntr</t>
  </si>
  <si>
    <t>S41019D</t>
  </si>
  <si>
    <t>Laceration w/o foreign body of unsp shoulder, subs encntr</t>
  </si>
  <si>
    <t>S41021D</t>
  </si>
  <si>
    <t>Laceration with foreign body of right shoulder, subs encntr</t>
  </si>
  <si>
    <t>S41022D</t>
  </si>
  <si>
    <t>Laceration with foreign body of left shoulder, subs encntr</t>
  </si>
  <si>
    <t>S41029D</t>
  </si>
  <si>
    <t>Laceration with foreign body of unsp shoulder, subs encntr</t>
  </si>
  <si>
    <t>S41031D</t>
  </si>
  <si>
    <t>Puncture wound w/o foreign body of right shoulder, subs</t>
  </si>
  <si>
    <t>S41032D</t>
  </si>
  <si>
    <t>Puncture wound w/o foreign body of left shoulder, subs</t>
  </si>
  <si>
    <t>S41039D</t>
  </si>
  <si>
    <t>Puncture wound w/o foreign body of unsp shoulder, subs</t>
  </si>
  <si>
    <t>S41041D</t>
  </si>
  <si>
    <t>Puncture wound w foreign body of right shoulder, subs encntr</t>
  </si>
  <si>
    <t>S41042D</t>
  </si>
  <si>
    <t>Puncture wound w foreign body of left shoulder, subs encntr</t>
  </si>
  <si>
    <t>S41049D</t>
  </si>
  <si>
    <t>Puncture wound w foreign body of unsp shoulder, subs encntr</t>
  </si>
  <si>
    <t>S41101D</t>
  </si>
  <si>
    <t>Unspecified open wound of right upper arm, subs encntr</t>
  </si>
  <si>
    <t>S41102D</t>
  </si>
  <si>
    <t>Unspecified open wound of left upper arm, subs encntr</t>
  </si>
  <si>
    <t>S41111D</t>
  </si>
  <si>
    <t>Laceration w/o foreign body of right upper arm, subs encntr</t>
  </si>
  <si>
    <t>S41112D</t>
  </si>
  <si>
    <t>Laceration w/o foreign body of left upper arm, subs encntr</t>
  </si>
  <si>
    <t>S41119D</t>
  </si>
  <si>
    <t>Laceration w/o foreign body of unsp upper arm, subs encntr</t>
  </si>
  <si>
    <t>S41121D</t>
  </si>
  <si>
    <t>Laceration with foreign body of right upper arm, subs encntr</t>
  </si>
  <si>
    <t>S41122D</t>
  </si>
  <si>
    <t>Laceration with foreign body of left upper arm, subs encntr</t>
  </si>
  <si>
    <t>S41129D</t>
  </si>
  <si>
    <t>Laceration with foreign body of unsp upper arm, subs encntr</t>
  </si>
  <si>
    <t>S41131D</t>
  </si>
  <si>
    <t>Puncture wound w/o foreign body of right upper arm, subs</t>
  </si>
  <si>
    <t>S41132D</t>
  </si>
  <si>
    <t>Puncture wound w/o foreign body of left upper arm, subs</t>
  </si>
  <si>
    <t>S41139D</t>
  </si>
  <si>
    <t>Puncture wound w/o foreign body of unsp upper arm, subs</t>
  </si>
  <si>
    <t>S41141D</t>
  </si>
  <si>
    <t>Puncture wound w foreign body of right upper arm, subs</t>
  </si>
  <si>
    <t>S41142D</t>
  </si>
  <si>
    <t>Puncture wound w foreign body of left upper arm, subs encntr</t>
  </si>
  <si>
    <t>S41149D</t>
  </si>
  <si>
    <t>Puncture wound w foreign body of unsp upper arm, subs encntr</t>
  </si>
  <si>
    <t>S50901D</t>
  </si>
  <si>
    <t>Unspecified superficial injury of right elbow, subs encntr</t>
  </si>
  <si>
    <t>S50902D</t>
  </si>
  <si>
    <t>Unspecified superficial injury of left elbow, subs encntr</t>
  </si>
  <si>
    <t>S50909D</t>
  </si>
  <si>
    <t>Unsp superficial injury of unspecified elbow, subs encntr</t>
  </si>
  <si>
    <t>S50911D</t>
  </si>
  <si>
    <t>Unspecified superficial injury of right forearm, subs encntr</t>
  </si>
  <si>
    <t>S50912D</t>
  </si>
  <si>
    <t>Unspecified superficial injury of left forearm, subs encntr</t>
  </si>
  <si>
    <t>S50919D</t>
  </si>
  <si>
    <t>Unsp superficial injury of unspecified forearm, subs encntr</t>
  </si>
  <si>
    <t>S51001D</t>
  </si>
  <si>
    <t>Unspecified open wound of right elbow, subsequent encounter</t>
  </si>
  <si>
    <t>S51002D</t>
  </si>
  <si>
    <t>Unspecified open wound of left elbow, subsequent encounter</t>
  </si>
  <si>
    <t>S51009D</t>
  </si>
  <si>
    <t>Unspecified open wound of unspecified elbow, subs encntr</t>
  </si>
  <si>
    <t>S51011D</t>
  </si>
  <si>
    <t>Laceration without foreign body of right elbow, subs encntr</t>
  </si>
  <si>
    <t>S51012D</t>
  </si>
  <si>
    <t>Laceration without foreign body of left elbow, subs encntr</t>
  </si>
  <si>
    <t>S51019D</t>
  </si>
  <si>
    <t>Laceration without foreign body of unsp elbow, subs encntr</t>
  </si>
  <si>
    <t>S51021D</t>
  </si>
  <si>
    <t>Laceration with foreign body of right elbow, subs encntr</t>
  </si>
  <si>
    <t>S51022D</t>
  </si>
  <si>
    <t>Laceration with foreign body of left elbow, subs encntr</t>
  </si>
  <si>
    <t>S51029D</t>
  </si>
  <si>
    <t>Laceration with foreign body of unsp elbow, subs encntr</t>
  </si>
  <si>
    <t>S51031D</t>
  </si>
  <si>
    <t>Puncture wound w/o foreign body of right elbow, subs encntr</t>
  </si>
  <si>
    <t>S51032D</t>
  </si>
  <si>
    <t>Puncture wound w/o foreign body of left elbow, subs encntr</t>
  </si>
  <si>
    <t>S51039D</t>
  </si>
  <si>
    <t>Puncture wound w/o foreign body of unsp elbow, subs encntr</t>
  </si>
  <si>
    <t>S51041D</t>
  </si>
  <si>
    <t>Puncture wound with foreign body of right elbow, subs encntr</t>
  </si>
  <si>
    <t>S51042D</t>
  </si>
  <si>
    <t>Puncture wound with foreign body of left elbow, subs encntr</t>
  </si>
  <si>
    <t>S51049D</t>
  </si>
  <si>
    <t>Puncture wound with foreign body of unsp elbow, subs encntr</t>
  </si>
  <si>
    <t>S51821D</t>
  </si>
  <si>
    <t>Laceration with foreign body of right forearm, subs encntr</t>
  </si>
  <si>
    <t>S51822D</t>
  </si>
  <si>
    <t>Laceration with foreign body of left forearm, subs encntr</t>
  </si>
  <si>
    <t>S51829D</t>
  </si>
  <si>
    <t>Laceration with foreign body of unsp forearm, subs encntr</t>
  </si>
  <si>
    <t>S51841D</t>
  </si>
  <si>
    <t>Puncture wound w foreign body of right forearm, subs encntr</t>
  </si>
  <si>
    <t>S51842D</t>
  </si>
  <si>
    <t>Puncture wound w foreign body of left forearm, subs encntr</t>
  </si>
  <si>
    <t>S51849D</t>
  </si>
  <si>
    <t>Puncture wound w foreign body of unsp forearm, subs encntr</t>
  </si>
  <si>
    <t>S60391D</t>
  </si>
  <si>
    <t>Other superficial injuries of right thumb, subs encntr</t>
  </si>
  <si>
    <t>S60392D</t>
  </si>
  <si>
    <t>Other superficial injuries of left thumb, subs encntr</t>
  </si>
  <si>
    <t>S60399D</t>
  </si>
  <si>
    <t>Other superficial injuries of unspecified thumb, subs encntr</t>
  </si>
  <si>
    <t>S60911D</t>
  </si>
  <si>
    <t>Unspecified superficial injury of right wrist, subs encntr</t>
  </si>
  <si>
    <t>S60912D</t>
  </si>
  <si>
    <t>Unspecified superficial injury of left wrist, subs encntr</t>
  </si>
  <si>
    <t>S60919D</t>
  </si>
  <si>
    <t>Unsp superficial injury of unspecified wrist, subs encntr</t>
  </si>
  <si>
    <t>S60921D</t>
  </si>
  <si>
    <t>Unspecified superficial injury of right hand, subs encntr</t>
  </si>
  <si>
    <t>S60922D</t>
  </si>
  <si>
    <t>Unspecified superficial injury of left hand, subs encntr</t>
  </si>
  <si>
    <t>S60929D</t>
  </si>
  <si>
    <t>Unsp superficial injury of unspecified hand, subs encntr</t>
  </si>
  <si>
    <t>S60931D</t>
  </si>
  <si>
    <t>Unspecified superficial injury of right thumb, subs encntr</t>
  </si>
  <si>
    <t>S60932D</t>
  </si>
  <si>
    <t>Unspecified superficial injury of left thumb, subs encntr</t>
  </si>
  <si>
    <t>S60939D</t>
  </si>
  <si>
    <t>Unsp superficial injury of unspecified thumb, subs encntr</t>
  </si>
  <si>
    <t>S60940D</t>
  </si>
  <si>
    <t>Unsp superficial injury of right index finger, subs encntr</t>
  </si>
  <si>
    <t>S60941D</t>
  </si>
  <si>
    <t>Unsp superficial injury of left index finger, subs encntr</t>
  </si>
  <si>
    <t>S60942D</t>
  </si>
  <si>
    <t>Unsp superficial injury of right middle finger, subs encntr</t>
  </si>
  <si>
    <t>S60943D</t>
  </si>
  <si>
    <t>Unsp superficial injury of left middle finger, subs encntr</t>
  </si>
  <si>
    <t>S60944D</t>
  </si>
  <si>
    <t>Unsp superficial injury of right ring finger, subs encntr</t>
  </si>
  <si>
    <t>S60945D</t>
  </si>
  <si>
    <t>Unsp superficial injury of left ring finger, subs encntr</t>
  </si>
  <si>
    <t>S60946D</t>
  </si>
  <si>
    <t>Unsp superficial injury of right little finger, subs encntr</t>
  </si>
  <si>
    <t>S60947D</t>
  </si>
  <si>
    <t>Unsp superficial injury of left little finger, subs encntr</t>
  </si>
  <si>
    <t>S60948D</t>
  </si>
  <si>
    <t>Unspecified superficial injury of other finger, subs encntr</t>
  </si>
  <si>
    <t>S60949D</t>
  </si>
  <si>
    <t>Unsp superficial injury of unspecified finger, subs encntr</t>
  </si>
  <si>
    <t>S61011D</t>
  </si>
  <si>
    <t>Laceration w/o fb of right thumb w/o damage to nail, subs</t>
  </si>
  <si>
    <t>S61012D</t>
  </si>
  <si>
    <t>Laceration w/o fb of left thumb w/o damage to nail, subs</t>
  </si>
  <si>
    <t>S61019D</t>
  </si>
  <si>
    <t>Laceration w/o foreign body of thmb w/o damage to nail, subs</t>
  </si>
  <si>
    <t>S61021D</t>
  </si>
  <si>
    <t>Laceration w fb of right thumb w/o damage to nail, subs</t>
  </si>
  <si>
    <t>S61022D</t>
  </si>
  <si>
    <t>Laceration w fb of left thumb w/o damage to nail, subs</t>
  </si>
  <si>
    <t>S61029D</t>
  </si>
  <si>
    <t>Laceration w foreign body of thmb w/o damage to nail, subs</t>
  </si>
  <si>
    <t>S61111D</t>
  </si>
  <si>
    <t>Laceration w/o fb of right thumb w damage to nail, subs</t>
  </si>
  <si>
    <t>S61112D</t>
  </si>
  <si>
    <t>Laceration w/o fb of left thumb w damage to nail, subs</t>
  </si>
  <si>
    <t>S61119D</t>
  </si>
  <si>
    <t>Laceration w/o foreign body of thmb w damage to nail, subs</t>
  </si>
  <si>
    <t>S61121D</t>
  </si>
  <si>
    <t>Laceration w fb of right thumb w damage to nail, subs</t>
  </si>
  <si>
    <t>S61122D</t>
  </si>
  <si>
    <t>Laceration w fb of left thumb w damage to nail, subs</t>
  </si>
  <si>
    <t>S61129D</t>
  </si>
  <si>
    <t>Laceration w foreign body of thmb w damage to nail, subs</t>
  </si>
  <si>
    <t>S61210D</t>
  </si>
  <si>
    <t>Laceration w/o fb of r idx fngr w/o damage to nail, subs</t>
  </si>
  <si>
    <t>S61211D</t>
  </si>
  <si>
    <t>Laceration w/o fb of l idx fngr w/o damage to nail, subs</t>
  </si>
  <si>
    <t>S61212D</t>
  </si>
  <si>
    <t>Laceration w/o fb of r mid finger w/o damage to nail, subs</t>
  </si>
  <si>
    <t>S61213D</t>
  </si>
  <si>
    <t>Laceration w/o fb of l mid finger w/o damage to nail, subs</t>
  </si>
  <si>
    <t>S61214D</t>
  </si>
  <si>
    <t>Laceration w/o fb of r rng fngr w/o damage to nail, subs</t>
  </si>
  <si>
    <t>S61215D</t>
  </si>
  <si>
    <t>Laceration w/o fb of l rng fngr w/o damage to nail, subs</t>
  </si>
  <si>
    <t>S61218D</t>
  </si>
  <si>
    <t>Laceration w/o fb of finger w/o damage to nail, subs</t>
  </si>
  <si>
    <t>S61219D</t>
  </si>
  <si>
    <t>Laceration w/o fb of unsp finger w/o damage to nail, subs</t>
  </si>
  <si>
    <t>S61220D</t>
  </si>
  <si>
    <t>Laceration w fb of r idx fngr w/o damage to nail, subs</t>
  </si>
  <si>
    <t>S61221D</t>
  </si>
  <si>
    <t>Laceration w fb of l idx fngr w/o damage to nail, subs</t>
  </si>
  <si>
    <t>S61222D</t>
  </si>
  <si>
    <t>Laceration w fb of r mid finger w/o damage to nail, subs</t>
  </si>
  <si>
    <t>S61223D</t>
  </si>
  <si>
    <t>Laceration w fb of l mid finger w/o damage to nail, subs</t>
  </si>
  <si>
    <t>S61224D</t>
  </si>
  <si>
    <t>Laceration w fb of r rng fngr w/o damage to nail, subs</t>
  </si>
  <si>
    <t>S61225D</t>
  </si>
  <si>
    <t>Laceration w fb of l rng fngr w/o damage to nail, subs</t>
  </si>
  <si>
    <t>S61226D</t>
  </si>
  <si>
    <t>Laceration w fb of r little finger w/o damage to nail, subs</t>
  </si>
  <si>
    <t>S61227D</t>
  </si>
  <si>
    <t>Laceration w fb of l little finger w/o damage to nail, subs</t>
  </si>
  <si>
    <t>S61228D</t>
  </si>
  <si>
    <t>Laceration w foreign body of finger w/o damage to nail, subs</t>
  </si>
  <si>
    <t>S61229D</t>
  </si>
  <si>
    <t>Laceration w fb of unsp finger w/o damage to nail, subs</t>
  </si>
  <si>
    <t>S61300D</t>
  </si>
  <si>
    <t>Unsp open wound of right index finger w damage to nail, subs</t>
  </si>
  <si>
    <t>S61310D</t>
  </si>
  <si>
    <t>Laceration w/o fb of r idx fngr w damage to nail, subs</t>
  </si>
  <si>
    <t>S61311D</t>
  </si>
  <si>
    <t>Laceration w/o fb of l idx fngr w damage to nail, subs</t>
  </si>
  <si>
    <t>S61312D</t>
  </si>
  <si>
    <t>Laceration w/o fb of r mid finger w damage to nail, subs</t>
  </si>
  <si>
    <t>S61313D</t>
  </si>
  <si>
    <t>Laceration w/o fb of l mid finger w damage to nail, subs</t>
  </si>
  <si>
    <t>S61314D</t>
  </si>
  <si>
    <t>Laceration w/o fb of r rng fngr w damage to nail, subs</t>
  </si>
  <si>
    <t>S61315D</t>
  </si>
  <si>
    <t>Laceration w/o fb of l rng fngr w damage to nail, subs</t>
  </si>
  <si>
    <t>S61316D</t>
  </si>
  <si>
    <t>Laceration w/o fb of r little finger w damage to nail, subs</t>
  </si>
  <si>
    <t>S61317D</t>
  </si>
  <si>
    <t>Laceration w/o fb of l little finger w damage to nail, subs</t>
  </si>
  <si>
    <t>S61318D</t>
  </si>
  <si>
    <t>Laceration w/o foreign body of finger w damage to nail, subs</t>
  </si>
  <si>
    <t>S61319D</t>
  </si>
  <si>
    <t>Laceration w/o fb of unsp finger w damage to nail, subs</t>
  </si>
  <si>
    <t>S61320D</t>
  </si>
  <si>
    <t>Laceration w fb of r idx fngr w damage to nail, subs</t>
  </si>
  <si>
    <t>S61321D</t>
  </si>
  <si>
    <t>Laceration w fb of l idx fngr w damage to nail, subs</t>
  </si>
  <si>
    <t>S61322D</t>
  </si>
  <si>
    <t>Laceration w fb of r mid finger w damage to nail, subs</t>
  </si>
  <si>
    <t>S61323D</t>
  </si>
  <si>
    <t>Laceration w fb of l mid finger w damage to nail, subs</t>
  </si>
  <si>
    <t>S61324D</t>
  </si>
  <si>
    <t>Laceration w fb of r rng fngr w damage to nail, subs</t>
  </si>
  <si>
    <t>S61325D</t>
  </si>
  <si>
    <t>Laceration w fb of l rng fngr w damage to nail, subs</t>
  </si>
  <si>
    <t>S61326D</t>
  </si>
  <si>
    <t>Laceration w fb of r little finger w damage to nail, subs</t>
  </si>
  <si>
    <t>S61327D</t>
  </si>
  <si>
    <t>Laceration w fb of l little finger w damage to nail, subs</t>
  </si>
  <si>
    <t>S61328D</t>
  </si>
  <si>
    <t>Laceration w foreign body of finger w damage to nail, subs</t>
  </si>
  <si>
    <t>S61329D</t>
  </si>
  <si>
    <t>Laceration w fb of unsp finger w damage to nail, subs</t>
  </si>
  <si>
    <t>S61411D</t>
  </si>
  <si>
    <t>Laceration without foreign body of right hand, subs encntr</t>
  </si>
  <si>
    <t>S61412D</t>
  </si>
  <si>
    <t>Laceration without foreign body of left hand, subs encntr</t>
  </si>
  <si>
    <t>S61419D</t>
  </si>
  <si>
    <t>Laceration without foreign body of unsp hand, subs encntr</t>
  </si>
  <si>
    <t>S61421D</t>
  </si>
  <si>
    <t>Laceration with foreign body of right hand, subs encntr</t>
  </si>
  <si>
    <t>S61422D</t>
  </si>
  <si>
    <t>Laceration with foreign body of left hand, subs encntr</t>
  </si>
  <si>
    <t>S61429D</t>
  </si>
  <si>
    <t>Laceration with foreign body of unsp hand, subs encntr</t>
  </si>
  <si>
    <t>S61441D</t>
  </si>
  <si>
    <t>Puncture wound with foreign body of right hand, subs encntr</t>
  </si>
  <si>
    <t>S61442D</t>
  </si>
  <si>
    <t>Puncture wound with foreign body of left hand, subs encntr</t>
  </si>
  <si>
    <t>S61449D</t>
  </si>
  <si>
    <t>Puncture wound with foreign body of unsp hand, subs encntr</t>
  </si>
  <si>
    <t>S61511D</t>
  </si>
  <si>
    <t>Laceration without foreign body of right wrist, subs encntr</t>
  </si>
  <si>
    <t>S61512D</t>
  </si>
  <si>
    <t>Laceration without foreign body of left wrist, subs encntr</t>
  </si>
  <si>
    <t>S61519D</t>
  </si>
  <si>
    <t>Laceration without foreign body of unsp wrist, subs encntr</t>
  </si>
  <si>
    <t>S61521D</t>
  </si>
  <si>
    <t>Laceration with foreign body of right wrist, subs encntr</t>
  </si>
  <si>
    <t>S61522D</t>
  </si>
  <si>
    <t>Laceration with foreign body of left wrist, subs encntr</t>
  </si>
  <si>
    <t>S61529D</t>
  </si>
  <si>
    <t>Laceration with foreign body of unsp wrist, subs encntr</t>
  </si>
  <si>
    <t>S61541D</t>
  </si>
  <si>
    <t>Puncture wound with foreign body of right wrist, subs encntr</t>
  </si>
  <si>
    <t>S61542D</t>
  </si>
  <si>
    <t>Puncture wound with foreign body of left wrist, subs encntr</t>
  </si>
  <si>
    <t>S61549D</t>
  </si>
  <si>
    <t>Puncture wound with foreign body of unsp wrist, subs encntr</t>
  </si>
  <si>
    <t>S71021D</t>
  </si>
  <si>
    <t>Laceration with foreign body, right hip, subs encntr</t>
  </si>
  <si>
    <t>S71022D</t>
  </si>
  <si>
    <t>Laceration with foreign body, left hip, subsequent encounter</t>
  </si>
  <si>
    <t>S71029D</t>
  </si>
  <si>
    <t>Laceration with foreign body, unspecified hip, subs encntr</t>
  </si>
  <si>
    <t>S71121D</t>
  </si>
  <si>
    <t>Laceration with foreign body, right thigh, subs encntr</t>
  </si>
  <si>
    <t>S71122D</t>
  </si>
  <si>
    <t>Laceration with foreign body, left thigh, subs encntr</t>
  </si>
  <si>
    <t>S71129D</t>
  </si>
  <si>
    <t>Laceration with foreign body, unspecified thigh, subs encntr</t>
  </si>
  <si>
    <t>S80911D</t>
  </si>
  <si>
    <t>Unspecified superficial injury of right knee, subs encntr</t>
  </si>
  <si>
    <t>S80912D</t>
  </si>
  <si>
    <t>Unspecified superficial injury of left knee, subs encntr</t>
  </si>
  <si>
    <t>S80919D</t>
  </si>
  <si>
    <t>Unsp superficial injury of unspecified knee, subs encntr</t>
  </si>
  <si>
    <t>S80921D</t>
  </si>
  <si>
    <t>Unsp superficial injury of right lower leg, subs encntr</t>
  </si>
  <si>
    <t>S80922D</t>
  </si>
  <si>
    <t>Unsp superficial injury of left lower leg, subs encntr</t>
  </si>
  <si>
    <t>S80929D</t>
  </si>
  <si>
    <t>Unsp superficial injury of unsp lower leg, subs encntr</t>
  </si>
  <si>
    <t>S81821D</t>
  </si>
  <si>
    <t>Laceration with foreign body, right lower leg, subs encntr</t>
  </si>
  <si>
    <t>S81822D</t>
  </si>
  <si>
    <t>Laceration with foreign body, left lower leg, subs encntr</t>
  </si>
  <si>
    <t>S81829D</t>
  </si>
  <si>
    <t>Laceration with foreign body, unsp lower leg, subs encntr</t>
  </si>
  <si>
    <t>S81841D</t>
  </si>
  <si>
    <t>Puncture wound w foreign body, right lower leg, subs encntr</t>
  </si>
  <si>
    <t>S81842D</t>
  </si>
  <si>
    <t>Puncture wound w foreign body, left lower leg, subs encntr</t>
  </si>
  <si>
    <t>S81849D</t>
  </si>
  <si>
    <t>Puncture wound w foreign body, unsp lower leg, subs encntr</t>
  </si>
  <si>
    <t>S90911D</t>
  </si>
  <si>
    <t>Unspecified superficial injury of right ankle, subs encntr</t>
  </si>
  <si>
    <t>S90912D</t>
  </si>
  <si>
    <t>Unspecified superficial injury of left ankle, subs encntr</t>
  </si>
  <si>
    <t>S90919D</t>
  </si>
  <si>
    <t>Unsp superficial injury of unspecified ankle, subs encntr</t>
  </si>
  <si>
    <t>S90921D</t>
  </si>
  <si>
    <t>Unspecified superficial injury of right foot, subs encntr</t>
  </si>
  <si>
    <t>S90922D</t>
  </si>
  <si>
    <t>Unspecified superficial injury of left foot, subs encntr</t>
  </si>
  <si>
    <t>S90929D</t>
  </si>
  <si>
    <t>Unsp superficial injury of unspecified foot, subs encntr</t>
  </si>
  <si>
    <t>S90931D</t>
  </si>
  <si>
    <t>Unsp superficial injury of right great toe, subs encntr</t>
  </si>
  <si>
    <t>S90932D</t>
  </si>
  <si>
    <t>Unsp superficial injury of left great toe, subs encntr</t>
  </si>
  <si>
    <t>S90933D</t>
  </si>
  <si>
    <t>Unsp superficial injury of unsp great toe, subs encntr</t>
  </si>
  <si>
    <t>S90934D</t>
  </si>
  <si>
    <t>Unsp superficial injury of right lesser toe(s), subs encntr</t>
  </si>
  <si>
    <t>S90935D</t>
  </si>
  <si>
    <t>Unsp superficial injury of left lesser toe(s), subs encntr</t>
  </si>
  <si>
    <t>S90936D</t>
  </si>
  <si>
    <t>Unsp superficial injury of unsp lesser toe(s), subs encntr</t>
  </si>
  <si>
    <t>S91021D</t>
  </si>
  <si>
    <t>Laceration with foreign body, right ankle, subs encntr</t>
  </si>
  <si>
    <t>S91022D</t>
  </si>
  <si>
    <t>Laceration with foreign body, left ankle, subs encntr</t>
  </si>
  <si>
    <t>S91029D</t>
  </si>
  <si>
    <t>Laceration with foreign body, unspecified ankle, subs encntr</t>
  </si>
  <si>
    <t>S91041D</t>
  </si>
  <si>
    <t>Puncture wound with foreign body, right ankle, subs encntr</t>
  </si>
  <si>
    <t>S91042D</t>
  </si>
  <si>
    <t>Puncture wound with foreign body, left ankle, subs encntr</t>
  </si>
  <si>
    <t>S91049D</t>
  </si>
  <si>
    <t>Puncture wound with foreign body, unsp ankle, subs encntr</t>
  </si>
  <si>
    <t>S91121D</t>
  </si>
  <si>
    <t>Laceration w fb of right great toe w/o damage to nail, subs</t>
  </si>
  <si>
    <t>S91122D</t>
  </si>
  <si>
    <t>Laceration w fb of left great toe w/o damage to nail, subs</t>
  </si>
  <si>
    <t>S91123D</t>
  </si>
  <si>
    <t>Laceration w fb of unsp great toe w/o damage to nail, subs</t>
  </si>
  <si>
    <t>S91124D</t>
  </si>
  <si>
    <t>Lac w fb of right lesser toe(s) w/o damage to nail, subs</t>
  </si>
  <si>
    <t>S91125D</t>
  </si>
  <si>
    <t>Lac w fb of left lesser toe(s) w/o damage to nail, subs</t>
  </si>
  <si>
    <t>S91126D</t>
  </si>
  <si>
    <t>Lac w fb of unsp lesser toe(s) w/o damage to nail, subs</t>
  </si>
  <si>
    <t>S91129D</t>
  </si>
  <si>
    <t>Laceration w fb of unsp toe(s) w/o damage to nail, subs</t>
  </si>
  <si>
    <t>S91141D</t>
  </si>
  <si>
    <t>Pnctr w fb of right great toe w/o damage to nail, subs</t>
  </si>
  <si>
    <t>S91142D</t>
  </si>
  <si>
    <t>Pnctr w fb of left great toe w/o damage to nail, subs</t>
  </si>
  <si>
    <t>S91143D</t>
  </si>
  <si>
    <t>Pnctr w fb of unsp great toe w/o damage to nail, subs</t>
  </si>
  <si>
    <t>S91144D</t>
  </si>
  <si>
    <t>Pnctr w fb of right lesser toe(s) w/o damage to nail, subs</t>
  </si>
  <si>
    <t>S91145D</t>
  </si>
  <si>
    <t>Pnctr w fb of left lesser toe(s) w/o damage to nail, subs</t>
  </si>
  <si>
    <t>S91146D</t>
  </si>
  <si>
    <t>Pnctr w fb of unsp lesser toe(s) w/o damage to nail, subs</t>
  </si>
  <si>
    <t>S91149D</t>
  </si>
  <si>
    <t>Pnctr w foreign body of unsp toe(s) w/o damage to nail, subs</t>
  </si>
  <si>
    <t>S91221D</t>
  </si>
  <si>
    <t>Laceration w fb of right great toe w damage to nail, subs</t>
  </si>
  <si>
    <t>S91222D</t>
  </si>
  <si>
    <t>Laceration w fb of left great toe w damage to nail, subs</t>
  </si>
  <si>
    <t>S91223D</t>
  </si>
  <si>
    <t>Laceration w fb of unsp great toe w damage to nail, subs</t>
  </si>
  <si>
    <t>S91224D</t>
  </si>
  <si>
    <t>Lac w fb of right lesser toe(s) w damage to nail, subs</t>
  </si>
  <si>
    <t>S91225D</t>
  </si>
  <si>
    <t>Laceration w fb of left lesser toe(s) w damage to nail, subs</t>
  </si>
  <si>
    <t>S91226D</t>
  </si>
  <si>
    <t>Laceration w fb of unsp lesser toe(s) w damage to nail, subs</t>
  </si>
  <si>
    <t>S91229D</t>
  </si>
  <si>
    <t>Laceration w fb of unsp toe(s) w damage to nail, subs</t>
  </si>
  <si>
    <t>S91241D</t>
  </si>
  <si>
    <t>Pnctr w fb of right great toe w damage to nail, subs</t>
  </si>
  <si>
    <t>S91242D</t>
  </si>
  <si>
    <t>Pnctr w fb of left great toe w damage to nail, subs</t>
  </si>
  <si>
    <t>S91243D</t>
  </si>
  <si>
    <t>Pnctr w fb of unsp great toe w damage to nail, subs</t>
  </si>
  <si>
    <t>S91244D</t>
  </si>
  <si>
    <t>Pnctr w fb of right lesser toe(s) w damage to nail, subs</t>
  </si>
  <si>
    <t>S91245D</t>
  </si>
  <si>
    <t>Pnctr w fb of left lesser toe(s) w damage to nail, subs</t>
  </si>
  <si>
    <t>S91246D</t>
  </si>
  <si>
    <t>Pnctr w fb of unsp lesser toe(s) w damage to nail, subs</t>
  </si>
  <si>
    <t>S91249D</t>
  </si>
  <si>
    <t>Pnctr w foreign body of unsp toe(s) w damage to nail, subs</t>
  </si>
  <si>
    <t>S91321D</t>
  </si>
  <si>
    <t>Laceration with foreign body, right foot, subs encntr</t>
  </si>
  <si>
    <t>S91322D</t>
  </si>
  <si>
    <t>Laceration with foreign body, left foot, subs encntr</t>
  </si>
  <si>
    <t>S91329D</t>
  </si>
  <si>
    <t>Laceration with foreign body, unspecified foot, subs encntr</t>
  </si>
  <si>
    <t>S91341D</t>
  </si>
  <si>
    <t>Puncture wound with foreign body, right foot, subs encntr</t>
  </si>
  <si>
    <t>S91342D</t>
  </si>
  <si>
    <t>Puncture wound with foreign body, left foot, subs encntr</t>
  </si>
  <si>
    <t>S91349D</t>
  </si>
  <si>
    <t>Puncture wound with foreign body, unsp foot, subs encntr</t>
  </si>
  <si>
    <t>T20011D</t>
  </si>
  <si>
    <t>Burn of unspecified degree of right ear, subs encntr</t>
  </si>
  <si>
    <t>DXX22274</t>
  </si>
  <si>
    <t>Burns</t>
  </si>
  <si>
    <t>T20012D</t>
  </si>
  <si>
    <t>Burn of unspecified degree of left ear, subsequent encounter</t>
  </si>
  <si>
    <t>T20019D</t>
  </si>
  <si>
    <t>Burn of unspecified degree of unspecified ear, subs encntr</t>
  </si>
  <si>
    <t>T2002XD</t>
  </si>
  <si>
    <t>Burn of unspecified degree of lip(s), subsequent encounter</t>
  </si>
  <si>
    <t>T2003XD</t>
  </si>
  <si>
    <t>Burn of unspecified degree of chin, subsequent encounter</t>
  </si>
  <si>
    <t>T2004XD</t>
  </si>
  <si>
    <t>Burn of unspecified degree of nose (septum), subs encntr</t>
  </si>
  <si>
    <t>T2005XD</t>
  </si>
  <si>
    <t>Burn of unspecified degree of scalp, subsequent encounter</t>
  </si>
  <si>
    <t>T2006XD</t>
  </si>
  <si>
    <t>Burn of unsp degree of forehead and cheek, subs encntr</t>
  </si>
  <si>
    <t>T2007XD</t>
  </si>
  <si>
    <t>Burn of unspecified degree of neck, subsequent encounter</t>
  </si>
  <si>
    <t>T2009XD</t>
  </si>
  <si>
    <t>Burn of unsp deg mult sites of head, face, and neck, subs</t>
  </si>
  <si>
    <t>T2014XD</t>
  </si>
  <si>
    <t>Burn of first degree of nose (septum), subsequent encounter</t>
  </si>
  <si>
    <t>T2015XD</t>
  </si>
  <si>
    <t>Burn of first degree of scalp, subsequent encounter</t>
  </si>
  <si>
    <t>T2016XD</t>
  </si>
  <si>
    <t>Burn of first degree of forehead and cheek, subs encntr</t>
  </si>
  <si>
    <t>T2017XD</t>
  </si>
  <si>
    <t>Burn of first degree of neck, subsequent encounter</t>
  </si>
  <si>
    <t>T2019XD</t>
  </si>
  <si>
    <t>Burn of first deg mult sites of head, face, and neck, subs</t>
  </si>
  <si>
    <t>T2024XD</t>
  </si>
  <si>
    <t>Burn of second degree of nose (septum), subsequent encounter</t>
  </si>
  <si>
    <t>T2025XD</t>
  </si>
  <si>
    <t>Burn of second degree of scalp, subsequent encounter</t>
  </si>
  <si>
    <t>T2026XD</t>
  </si>
  <si>
    <t>Burn of second degree of forehead and cheek, subs encntr</t>
  </si>
  <si>
    <t>T2027XD</t>
  </si>
  <si>
    <t>Burn of second degree of neck, subsequent encounter</t>
  </si>
  <si>
    <t>T2029XD</t>
  </si>
  <si>
    <t>Burn of 2nd deg mul sites of head, face, and neck, subs</t>
  </si>
  <si>
    <t>T2030XD</t>
  </si>
  <si>
    <t>Burn third degree of head, face, and neck, unsp site, subs</t>
  </si>
  <si>
    <t>T20311D</t>
  </si>
  <si>
    <t>Burn of third degree of right ear, subsequent encounter</t>
  </si>
  <si>
    <t>T20312D</t>
  </si>
  <si>
    <t>Burn of third degree of left ear, subsequent encounter</t>
  </si>
  <si>
    <t>T20319D</t>
  </si>
  <si>
    <t>Burn of third degree of unspecified ear, subs encntr</t>
  </si>
  <si>
    <t>T2032XD</t>
  </si>
  <si>
    <t>Burn of third degree of lip(s), subsequent encounter</t>
  </si>
  <si>
    <t>T2033XD</t>
  </si>
  <si>
    <t>Burn of third degree of chin, subsequent encounter</t>
  </si>
  <si>
    <t>T2034XD</t>
  </si>
  <si>
    <t>Burn of third degree of nose (septum), subsequent encounter</t>
  </si>
  <si>
    <t>T2035XD</t>
  </si>
  <si>
    <t>Burn of third degree of scalp, subsequent encounter</t>
  </si>
  <si>
    <t>T2036XD</t>
  </si>
  <si>
    <t>Burn of third degree of forehead and cheek, subs encntr</t>
  </si>
  <si>
    <t>T2037XD</t>
  </si>
  <si>
    <t>Burn of third degree of neck, subsequent encounter</t>
  </si>
  <si>
    <t>T2039XD</t>
  </si>
  <si>
    <t>Burn of 3rd deg mu sites of head, face, and neck, subs</t>
  </si>
  <si>
    <t>T20411D</t>
  </si>
  <si>
    <t>Corrosion of unspecified degree of right ear, subs encntr</t>
  </si>
  <si>
    <t>T20412D</t>
  </si>
  <si>
    <t>Corrosion of unspecified degree of left ear, subs encntr</t>
  </si>
  <si>
    <t>T20419D</t>
  </si>
  <si>
    <t>Corrosion of unsp degree of unspecified ear, subs encntr</t>
  </si>
  <si>
    <t>T2042XD</t>
  </si>
  <si>
    <t>Corrosion of unspecified degree of lip(s), subs encntr</t>
  </si>
  <si>
    <t>T2043XD</t>
  </si>
  <si>
    <t>Corrosion of unspecified degree of chin, subs encntr</t>
  </si>
  <si>
    <t>T2044XD</t>
  </si>
  <si>
    <t>Corrosion of unsp degree of nose (septum), subs encntr</t>
  </si>
  <si>
    <t>T2045XD</t>
  </si>
  <si>
    <t>Corrosion of unspecified degree of scalp, subs encntr</t>
  </si>
  <si>
    <t>T2046XD</t>
  </si>
  <si>
    <t>Corrosion of unsp degree of forehead and cheek, subs encntr</t>
  </si>
  <si>
    <t>T2047XD</t>
  </si>
  <si>
    <t>Corrosion of unspecified degree of neck, subs encntr</t>
  </si>
  <si>
    <t>T2049XD</t>
  </si>
  <si>
    <t>Corros unsp deg mult sites of head, face, and neck, subs</t>
  </si>
  <si>
    <t>T2054XD</t>
  </si>
  <si>
    <t>Corrosion of first degree of nose (septum), subs encntr</t>
  </si>
  <si>
    <t>T2055XD</t>
  </si>
  <si>
    <t>Corrosion of first degree of scalp, subsequent encounter</t>
  </si>
  <si>
    <t>T2056XD</t>
  </si>
  <si>
    <t>Corrosion of first degree of forehead and cheek, subs encntr</t>
  </si>
  <si>
    <t>T2057XD</t>
  </si>
  <si>
    <t>Corrosion of first degree of neck, subsequent encounter</t>
  </si>
  <si>
    <t>T2059XD</t>
  </si>
  <si>
    <t>Corros first deg mult sites of head, face, and neck, subs</t>
  </si>
  <si>
    <t>T2064XD</t>
  </si>
  <si>
    <t>Corrosion of second degree of nose (septum), subs encntr</t>
  </si>
  <si>
    <t>T2065XD</t>
  </si>
  <si>
    <t>Corrosion of second degree of scalp, subsequent encounter</t>
  </si>
  <si>
    <t>T2066XD</t>
  </si>
  <si>
    <t>Corrosion of second degree of forehead and cheek, subs</t>
  </si>
  <si>
    <t>T2067XD</t>
  </si>
  <si>
    <t>Corrosion of second degree of neck, subsequent encounter</t>
  </si>
  <si>
    <t>T2069XD</t>
  </si>
  <si>
    <t>Corrosion of 2nd deg mul sites of head, face, and neck, subs</t>
  </si>
  <si>
    <t>T2070XD</t>
  </si>
  <si>
    <t>Corros third degree of head, face, and neck, unsp site, subs</t>
  </si>
  <si>
    <t>T20711D</t>
  </si>
  <si>
    <t>Corrosion of third degree of right ear, subsequent encounter</t>
  </si>
  <si>
    <t>T20712D</t>
  </si>
  <si>
    <t>Corrosion of third degree of left ear, subsequent encounter</t>
  </si>
  <si>
    <t>T20719D</t>
  </si>
  <si>
    <t>Corrosion of third degree of unspecified ear, subs encntr</t>
  </si>
  <si>
    <t>T2072XD</t>
  </si>
  <si>
    <t>Corrosion of third degree of lip(s), subsequent encounter</t>
  </si>
  <si>
    <t>T2073XD</t>
  </si>
  <si>
    <t>Corrosion of third degree of chin, subsequent encounter</t>
  </si>
  <si>
    <t>T2074XD</t>
  </si>
  <si>
    <t>Corrosion of third degree of nose (septum), subs encntr</t>
  </si>
  <si>
    <t>T2075XD</t>
  </si>
  <si>
    <t>Corrosion of third degree of scalp, subsequent encounter</t>
  </si>
  <si>
    <t>T2076XD</t>
  </si>
  <si>
    <t>Corrosion of third degree of forehead and cheek, subs encntr</t>
  </si>
  <si>
    <t>T2077XD</t>
  </si>
  <si>
    <t>Corrosion of third degree of neck, subsequent encounter</t>
  </si>
  <si>
    <t>T2079XD</t>
  </si>
  <si>
    <t>Corrosion of 3rd deg mu sites of head, face, and neck, subs</t>
  </si>
  <si>
    <t>T2100XD</t>
  </si>
  <si>
    <t>Burn of unsp degree of trunk, unspecified site, subs encntr</t>
  </si>
  <si>
    <t>T2101XD</t>
  </si>
  <si>
    <t>Burn of unspecified degree of chest wall, subs encntr</t>
  </si>
  <si>
    <t>T2102XD</t>
  </si>
  <si>
    <t>Burn of unspecified degree of abdominal wall, subs encntr</t>
  </si>
  <si>
    <t>T2103XD</t>
  </si>
  <si>
    <t>Burn of unspecified degree of upper back, subs encntr</t>
  </si>
  <si>
    <t>T2104XD</t>
  </si>
  <si>
    <t>Burn of unspecified degree of lower back, subs encntr</t>
  </si>
  <si>
    <t>T2105XD</t>
  </si>
  <si>
    <t>Burn of unspecified degree of buttock, subsequent encounter</t>
  </si>
  <si>
    <t>T2106XD</t>
  </si>
  <si>
    <t>Burn of unsp degree of male genital region, subs encntr</t>
  </si>
  <si>
    <t>T2107XD</t>
  </si>
  <si>
    <t>Burn of unsp degree of female genital region, subs encntr</t>
  </si>
  <si>
    <t>T2109XD</t>
  </si>
  <si>
    <t>Burn of unsp degree of other site of trunk, subs encntr</t>
  </si>
  <si>
    <t>T2110XD</t>
  </si>
  <si>
    <t>Burn of first degree of trunk, unspecified site, subs encntr</t>
  </si>
  <si>
    <t>T2111XD</t>
  </si>
  <si>
    <t>Burn of first degree of chest wall, subsequent encounter</t>
  </si>
  <si>
    <t>T2112XD</t>
  </si>
  <si>
    <t>Burn of first degree of abdominal wall, subsequent encounter</t>
  </si>
  <si>
    <t>T2113XD</t>
  </si>
  <si>
    <t>Burn of first degree of upper back, subsequent encounter</t>
  </si>
  <si>
    <t>T2114XD</t>
  </si>
  <si>
    <t>Burn of first degree of lower back, subsequent encounter</t>
  </si>
  <si>
    <t>T2115XD</t>
  </si>
  <si>
    <t>Burn of first degree of buttock, subsequent encounter</t>
  </si>
  <si>
    <t>T2116XD</t>
  </si>
  <si>
    <t>Burn of first degree of male genital region, subs encntr</t>
  </si>
  <si>
    <t>T2117XD</t>
  </si>
  <si>
    <t>Burn of first degree of female genital region, subs encntr</t>
  </si>
  <si>
    <t>T2119XD</t>
  </si>
  <si>
    <t>Burn of first degree of other site of trunk, subs encntr</t>
  </si>
  <si>
    <t>T2120XD</t>
  </si>
  <si>
    <t>Burn of second degree of trunk, unsp site, subs encntr</t>
  </si>
  <si>
    <t>T2121XD</t>
  </si>
  <si>
    <t>Burn of second degree of chest wall, subsequent encounter</t>
  </si>
  <si>
    <t>T2122XD</t>
  </si>
  <si>
    <t>Burn of second degree of abdominal wall, subs encntr</t>
  </si>
  <si>
    <t>T2123XD</t>
  </si>
  <si>
    <t>Burn of second degree of upper back, subsequent encounter</t>
  </si>
  <si>
    <t>T2124XD</t>
  </si>
  <si>
    <t>Burn of second degree of lower back, subsequent encounter</t>
  </si>
  <si>
    <t>T2125XD</t>
  </si>
  <si>
    <t>Burn of second degree of buttock, subsequent encounter</t>
  </si>
  <si>
    <t>T2126XD</t>
  </si>
  <si>
    <t>Burn of second degree of male genital region, subs encntr</t>
  </si>
  <si>
    <t>T2127XD</t>
  </si>
  <si>
    <t>Burn of second degree of female genital region, subs encntr</t>
  </si>
  <si>
    <t>T2129XD</t>
  </si>
  <si>
    <t>Burn of second degree of other site of trunk, subs encntr</t>
  </si>
  <si>
    <t>T2130XD</t>
  </si>
  <si>
    <t>Burn of third degree of trunk, unspecified site, subs encntr</t>
  </si>
  <si>
    <t>T2131XD</t>
  </si>
  <si>
    <t>Burn of third degree of chest wall, subsequent encounter</t>
  </si>
  <si>
    <t>T2132XD</t>
  </si>
  <si>
    <t>Burn of third degree of abdominal wall, subsequent encounter</t>
  </si>
  <si>
    <t>T2133XD</t>
  </si>
  <si>
    <t>Burn of third degree of upper back, subsequent encounter</t>
  </si>
  <si>
    <t>T2134XD</t>
  </si>
  <si>
    <t>Burn of third degree of lower back, subsequent encounter</t>
  </si>
  <si>
    <t>T2135XD</t>
  </si>
  <si>
    <t>Burn of third degree of buttock, subsequent encounter</t>
  </si>
  <si>
    <t>T2136XD</t>
  </si>
  <si>
    <t>Burn of third degree of male genital region, subs encntr</t>
  </si>
  <si>
    <t>T2137XD</t>
  </si>
  <si>
    <t>Burn of third degree of female genital region, subs encntr</t>
  </si>
  <si>
    <t>T2139XD</t>
  </si>
  <si>
    <t>Burn of third degree of other site of trunk, subs encntr</t>
  </si>
  <si>
    <t>T2140XD</t>
  </si>
  <si>
    <t>Corrosion of unsp degree of trunk, unsp site, subs encntr</t>
  </si>
  <si>
    <t>T2141XD</t>
  </si>
  <si>
    <t>Corrosion of unspecified degree of chest wall, subs encntr</t>
  </si>
  <si>
    <t>T2142XD</t>
  </si>
  <si>
    <t>Corrosion of unsp degree of abdominal wall, subs encntr</t>
  </si>
  <si>
    <t>T2143XD</t>
  </si>
  <si>
    <t>Corrosion of unspecified degree of upper back, subs encntr</t>
  </si>
  <si>
    <t>T2144XD</t>
  </si>
  <si>
    <t>Corrosion of unspecified degree of lower back, subs encntr</t>
  </si>
  <si>
    <t>T2145XD</t>
  </si>
  <si>
    <t>Corrosion of unspecified degree of buttock, subs encntr</t>
  </si>
  <si>
    <t>T2146XD</t>
  </si>
  <si>
    <t>Corrosion of unsp degree of male genital region, subs encntr</t>
  </si>
  <si>
    <t>T2147XD</t>
  </si>
  <si>
    <t>Corrosion of unsp degree of female genital region, subs</t>
  </si>
  <si>
    <t>T2149XD</t>
  </si>
  <si>
    <t>Corrosion of unsp degree of other site of trunk, subs encntr</t>
  </si>
  <si>
    <t>T2150XD</t>
  </si>
  <si>
    <t>Corrosion of first degree of trunk, unsp site, subs encntr</t>
  </si>
  <si>
    <t>T2151XD</t>
  </si>
  <si>
    <t>Corrosion of first degree of chest wall, subs encntr</t>
  </si>
  <si>
    <t>T2152XD</t>
  </si>
  <si>
    <t>Corrosion of first degree of abdominal wall, subs encntr</t>
  </si>
  <si>
    <t>T2153XD</t>
  </si>
  <si>
    <t>Corrosion of first degree of upper back, subs encntr</t>
  </si>
  <si>
    <t>T2154XD</t>
  </si>
  <si>
    <t>Corrosion of first degree of lower back, subs encntr</t>
  </si>
  <si>
    <t>T2155XD</t>
  </si>
  <si>
    <t>Corrosion of first degree of buttock, subsequent encounter</t>
  </si>
  <si>
    <t>T2156XD</t>
  </si>
  <si>
    <t>Corrosion of first degree of male genital region, subs</t>
  </si>
  <si>
    <t>T2157XD</t>
  </si>
  <si>
    <t>Corrosion of first degree of female genital region, subs</t>
  </si>
  <si>
    <t>T2159XD</t>
  </si>
  <si>
    <t>Corrosion of first degree of oth site of trunk, subs encntr</t>
  </si>
  <si>
    <t>T2160XD</t>
  </si>
  <si>
    <t>Corrosion of second degree of trunk, unsp site, subs encntr</t>
  </si>
  <si>
    <t>T2161XD</t>
  </si>
  <si>
    <t>Corrosion of second degree of chest wall, subs encntr</t>
  </si>
  <si>
    <t>T2162XD</t>
  </si>
  <si>
    <t>Corrosion of second degree of abdominal wall, subs encntr</t>
  </si>
  <si>
    <t>T2163XD</t>
  </si>
  <si>
    <t>Corrosion of second degree of upper back, subs encntr</t>
  </si>
  <si>
    <t>T2164XD</t>
  </si>
  <si>
    <t>Corrosion of second degree of lower back, subs encntr</t>
  </si>
  <si>
    <t>T2165XD</t>
  </si>
  <si>
    <t>Corrosion of second degree of buttock, subsequent encounter</t>
  </si>
  <si>
    <t>T2166XD</t>
  </si>
  <si>
    <t>Corrosion of second degree of male genital region, subs</t>
  </si>
  <si>
    <t>T2167XD</t>
  </si>
  <si>
    <t>Corrosion of second degree of female genital region, subs</t>
  </si>
  <si>
    <t>T2169XD</t>
  </si>
  <si>
    <t>Corrosion of second degree of oth site of trunk, subs encntr</t>
  </si>
  <si>
    <t>T2170XD</t>
  </si>
  <si>
    <t>Corrosion of third degree of trunk, unsp site, subs encntr</t>
  </si>
  <si>
    <t>T2171XD</t>
  </si>
  <si>
    <t>Corrosion of third degree of chest wall, subs encntr</t>
  </si>
  <si>
    <t>T2172XD</t>
  </si>
  <si>
    <t>Corrosion of third degree of abdominal wall, subs encntr</t>
  </si>
  <si>
    <t>T2173XD</t>
  </si>
  <si>
    <t>Corrosion of third degree of upper back, subs encntr</t>
  </si>
  <si>
    <t>T2174XD</t>
  </si>
  <si>
    <t>Corrosion of third degree of lower back, subs encntr</t>
  </si>
  <si>
    <t>T2175XD</t>
  </si>
  <si>
    <t>Corrosion of third degree of buttock, subsequent encounter</t>
  </si>
  <si>
    <t>T2176XD</t>
  </si>
  <si>
    <t>Corrosion of third degree of male genital region, subs</t>
  </si>
  <si>
    <t>T2177XD</t>
  </si>
  <si>
    <t>Corrosion of third degree of female genital region, subs</t>
  </si>
  <si>
    <t>T2179XD</t>
  </si>
  <si>
    <t>Corrosion of third degree of oth site of trunk, subs encntr</t>
  </si>
  <si>
    <t>T2200XD</t>
  </si>
  <si>
    <t>Burn unsp deg of shldr/up lmb, ex wrs/hnd, unsp site, subs</t>
  </si>
  <si>
    <t>T22011D</t>
  </si>
  <si>
    <t>Burn of unspecified degree of right forearm, subs encntr</t>
  </si>
  <si>
    <t>T22012D</t>
  </si>
  <si>
    <t>Burn of unspecified degree of left forearm, subs encntr</t>
  </si>
  <si>
    <t>T22019D</t>
  </si>
  <si>
    <t>Burn of unsp degree of unspecified forearm, subs encntr</t>
  </si>
  <si>
    <t>T22021D</t>
  </si>
  <si>
    <t>Burn of unspecified degree of right elbow, subs encntr</t>
  </si>
  <si>
    <t>T22022D</t>
  </si>
  <si>
    <t>Burn of unspecified degree of left elbow, subs encntr</t>
  </si>
  <si>
    <t>T22029D</t>
  </si>
  <si>
    <t>Burn of unspecified degree of unspecified elbow, subs encntr</t>
  </si>
  <si>
    <t>T22031D</t>
  </si>
  <si>
    <t>Burn of unspecified degree of right upper arm, subs encntr</t>
  </si>
  <si>
    <t>T22032D</t>
  </si>
  <si>
    <t>Burn of unspecified degree of left upper arm, subs encntr</t>
  </si>
  <si>
    <t>T22039D</t>
  </si>
  <si>
    <t>Burn of unsp degree of unspecified upper arm, subs encntr</t>
  </si>
  <si>
    <t>T22041D</t>
  </si>
  <si>
    <t>Burn of unspecified degree of right axilla, subs encntr</t>
  </si>
  <si>
    <t>T22042D</t>
  </si>
  <si>
    <t>Burn of unspecified degree of left axilla, subs encntr</t>
  </si>
  <si>
    <t>T22049D</t>
  </si>
  <si>
    <t>Burn of unsp degree of unspecified axilla, subs encntr</t>
  </si>
  <si>
    <t>T22051D</t>
  </si>
  <si>
    <t>Burn of unspecified degree of right shoulder, subs encntr</t>
  </si>
  <si>
    <t>T22052D</t>
  </si>
  <si>
    <t>Burn of unspecified degree of left shoulder, subs encntr</t>
  </si>
  <si>
    <t>T22059D</t>
  </si>
  <si>
    <t>Burn of unsp degree of unspecified shoulder, subs encntr</t>
  </si>
  <si>
    <t>T22061D</t>
  </si>
  <si>
    <t>Burn of unsp degree of right scapular region, subs encntr</t>
  </si>
  <si>
    <t>T22062D</t>
  </si>
  <si>
    <t>Burn of unsp degree of left scapular region, subs encntr</t>
  </si>
  <si>
    <t>T22069D</t>
  </si>
  <si>
    <t>Burn of unsp degree of unsp scapular region, subs encntr</t>
  </si>
  <si>
    <t>T22091D</t>
  </si>
  <si>
    <t>Burn unsp deg mult sites of r shldr/up lmb, ex wrs/hnd, subs</t>
  </si>
  <si>
    <t>T22092D</t>
  </si>
  <si>
    <t>Burn unsp deg mult site of l shldr/up lmb, ex wrs/hnd, subs</t>
  </si>
  <si>
    <t>T22099D</t>
  </si>
  <si>
    <t>Burn unsp deg mult sites of shldr/up lmb, ex wrs/hnd, subs</t>
  </si>
  <si>
    <t>T2210XD</t>
  </si>
  <si>
    <t>Burn first deg of shldr/up lmb, ex wrs/hnd, unsp site, subs</t>
  </si>
  <si>
    <t>T22111D</t>
  </si>
  <si>
    <t>Burn of first degree of right forearm, subsequent encounter</t>
  </si>
  <si>
    <t>T22112D</t>
  </si>
  <si>
    <t>Burn of first degree of left forearm, subsequent encounter</t>
  </si>
  <si>
    <t>T22119D</t>
  </si>
  <si>
    <t>Burn of first degree of unspecified forearm, subs encntr</t>
  </si>
  <si>
    <t>T22121D</t>
  </si>
  <si>
    <t>Burn of first degree of right elbow, subsequent encounter</t>
  </si>
  <si>
    <t>T22122D</t>
  </si>
  <si>
    <t>Burn of first degree of left elbow, subsequent encounter</t>
  </si>
  <si>
    <t>T22129D</t>
  </si>
  <si>
    <t>Burn of first degree of unspecified elbow, subs encntr</t>
  </si>
  <si>
    <t>T22131D</t>
  </si>
  <si>
    <t>Burn of first degree of right upper arm, subs encntr</t>
  </si>
  <si>
    <t>T22132D</t>
  </si>
  <si>
    <t>Burn of first degree of left upper arm, subsequent encounter</t>
  </si>
  <si>
    <t>T22139D</t>
  </si>
  <si>
    <t>Burn of first degree of unspecified upper arm, subs encntr</t>
  </si>
  <si>
    <t>T22141D</t>
  </si>
  <si>
    <t>Burn of first degree of right axilla, subsequent encounter</t>
  </si>
  <si>
    <t>T22142D</t>
  </si>
  <si>
    <t>Burn of first degree of left axilla, subsequent encounter</t>
  </si>
  <si>
    <t>T22149D</t>
  </si>
  <si>
    <t>Burn of first degree of unspecified axilla, subs encntr</t>
  </si>
  <si>
    <t>T22151D</t>
  </si>
  <si>
    <t>Burn of first degree of right shoulder, subsequent encounter</t>
  </si>
  <si>
    <t>T22152D</t>
  </si>
  <si>
    <t>Burn of first degree of left shoulder, subsequent encounter</t>
  </si>
  <si>
    <t>T22159D</t>
  </si>
  <si>
    <t>Burn of first degree of unspecified shoulder, subs encntr</t>
  </si>
  <si>
    <t>T22161D</t>
  </si>
  <si>
    <t>Burn of first degree of right scapular region, subs encntr</t>
  </si>
  <si>
    <t>T22162D</t>
  </si>
  <si>
    <t>Burn of first degree of left scapular region, subs encntr</t>
  </si>
  <si>
    <t>T22169D</t>
  </si>
  <si>
    <t>Burn of first degree of unsp scapular region, subs encntr</t>
  </si>
  <si>
    <t>T22191D</t>
  </si>
  <si>
    <t>Burn 1st deg mult sites of r shldr/up lmb, ex wrs/hnd, subs</t>
  </si>
  <si>
    <t>T22192D</t>
  </si>
  <si>
    <t>Burn 1st deg mult site of l shldr/up lmb, ex wrs/hnd, subs</t>
  </si>
  <si>
    <t>T22199D</t>
  </si>
  <si>
    <t>Burn first deg mult sites of shldr/up lmb, ex wrs/hnd, subs</t>
  </si>
  <si>
    <t>T2220XD</t>
  </si>
  <si>
    <t>Burn second deg of shldr/up lmb, ex wrs/hnd, unsp site, subs</t>
  </si>
  <si>
    <t>T22211D</t>
  </si>
  <si>
    <t>Burn of second degree of right forearm, subsequent encounter</t>
  </si>
  <si>
    <t>T22212D</t>
  </si>
  <si>
    <t>Burn of second degree of left forearm, subsequent encounter</t>
  </si>
  <si>
    <t>T22219D</t>
  </si>
  <si>
    <t>Burn of second degree of unspecified forearm, subs encntr</t>
  </si>
  <si>
    <t>T22221D</t>
  </si>
  <si>
    <t>Burn of second degree of right elbow, subsequent encounter</t>
  </si>
  <si>
    <t>T22222D</t>
  </si>
  <si>
    <t>Burn of second degree of left elbow, subsequent encounter</t>
  </si>
  <si>
    <t>T22229D</t>
  </si>
  <si>
    <t>Burn of second degree of unspecified elbow, subs encntr</t>
  </si>
  <si>
    <t>T22231D</t>
  </si>
  <si>
    <t>Burn of second degree of right upper arm, subs encntr</t>
  </si>
  <si>
    <t>T22232D</t>
  </si>
  <si>
    <t>Burn of second degree of left upper arm, subs encntr</t>
  </si>
  <si>
    <t>T22239D</t>
  </si>
  <si>
    <t>Burn of second degree of unspecified upper arm, subs encntr</t>
  </si>
  <si>
    <t>T22241D</t>
  </si>
  <si>
    <t>Burn of second degree of right axilla, subsequent encounter</t>
  </si>
  <si>
    <t>T22242D</t>
  </si>
  <si>
    <t>Burn of second degree of left axilla, subsequent encounter</t>
  </si>
  <si>
    <t>T22249D</t>
  </si>
  <si>
    <t>Burn of second degree of unspecified axilla, subs encntr</t>
  </si>
  <si>
    <t>T22251D</t>
  </si>
  <si>
    <t>Burn of second degree of right shoulder, subs encntr</t>
  </si>
  <si>
    <t>T22252D</t>
  </si>
  <si>
    <t>Burn of second degree of left shoulder, subsequent encounter</t>
  </si>
  <si>
    <t>T22259D</t>
  </si>
  <si>
    <t>Burn of second degree of unspecified shoulder, subs encntr</t>
  </si>
  <si>
    <t>T22261D</t>
  </si>
  <si>
    <t>Burn of second degree of right scapular region, subs encntr</t>
  </si>
  <si>
    <t>T22262D</t>
  </si>
  <si>
    <t>Burn of second degree of left scapular region, subs encntr</t>
  </si>
  <si>
    <t>T22269D</t>
  </si>
  <si>
    <t>Burn of second degree of unsp scapular region, subs encntr</t>
  </si>
  <si>
    <t>T22291D</t>
  </si>
  <si>
    <t>Burn 2nd deg mul sites of r shldr/up lmb, ex wrs/hnd, subs</t>
  </si>
  <si>
    <t>T22292D</t>
  </si>
  <si>
    <t>Burn 2nd deg mul site of left shldr/up lmb, ex wrs/hnd, subs</t>
  </si>
  <si>
    <t>T22299D</t>
  </si>
  <si>
    <t>Burn 2nd deg mul sites of shldr/up lmb, except wrs/hnd, subs</t>
  </si>
  <si>
    <t>T2230XD</t>
  </si>
  <si>
    <t>Burn third deg of shldr/up lmb, ex wrs/hnd, unsp site, subs</t>
  </si>
  <si>
    <t>T22311D</t>
  </si>
  <si>
    <t>Burn of third degree of right forearm, subsequent encounter</t>
  </si>
  <si>
    <t>T22312D</t>
  </si>
  <si>
    <t>Burn of third degree of left forearm, subsequent encounter</t>
  </si>
  <si>
    <t>T22319D</t>
  </si>
  <si>
    <t>Burn of third degree of unspecified forearm, subs encntr</t>
  </si>
  <si>
    <t>T22321D</t>
  </si>
  <si>
    <t>Burn of third degree of right elbow, subsequent encounter</t>
  </si>
  <si>
    <t>T22322D</t>
  </si>
  <si>
    <t>Burn of third degree of left elbow, subsequent encounter</t>
  </si>
  <si>
    <t>T22329D</t>
  </si>
  <si>
    <t>Burn of third degree of unspecified elbow, subs encntr</t>
  </si>
  <si>
    <t>T22331D</t>
  </si>
  <si>
    <t>Burn of third degree of right upper arm, subs encntr</t>
  </si>
  <si>
    <t>T22332D</t>
  </si>
  <si>
    <t>Burn of third degree of left upper arm, subsequent encounter</t>
  </si>
  <si>
    <t>T22339D</t>
  </si>
  <si>
    <t>Burn of third degree of unspecified upper arm, subs encntr</t>
  </si>
  <si>
    <t>T22341D</t>
  </si>
  <si>
    <t>Burn of third degree of right axilla, subsequent encounter</t>
  </si>
  <si>
    <t>T22342D</t>
  </si>
  <si>
    <t>Burn of third degree of left axilla, subsequent encounter</t>
  </si>
  <si>
    <t>T22349D</t>
  </si>
  <si>
    <t>Burn of third degree of unspecified axilla, subs encntr</t>
  </si>
  <si>
    <t>T22351D</t>
  </si>
  <si>
    <t>Burn of third degree of right shoulder, subsequent encounter</t>
  </si>
  <si>
    <t>T22352D</t>
  </si>
  <si>
    <t>Burn of third degree of left shoulder, subsequent encounter</t>
  </si>
  <si>
    <t>T22359D</t>
  </si>
  <si>
    <t>Burn of third degree of unspecified shoulder, subs encntr</t>
  </si>
  <si>
    <t>T22361D</t>
  </si>
  <si>
    <t>Burn of third degree of right scapular region, subs encntr</t>
  </si>
  <si>
    <t>T22362D</t>
  </si>
  <si>
    <t>Burn of third degree of left scapular region, subs encntr</t>
  </si>
  <si>
    <t>T22369D</t>
  </si>
  <si>
    <t>Burn of third degree of unsp scapular region, subs encntr</t>
  </si>
  <si>
    <t>T22391D</t>
  </si>
  <si>
    <t>Burn 3rd deg mu sites of r shldr/up lmb, ex wrs/hnd, subs</t>
  </si>
  <si>
    <t>T22392D</t>
  </si>
  <si>
    <t>Burn 3rd deg mu sites of left shldr/up lmb, ex wrs/hnd, subs</t>
  </si>
  <si>
    <t>T22399D</t>
  </si>
  <si>
    <t>Burn 3rd deg mu sites of shldr/up lmb, except wrs/hnd, subs</t>
  </si>
  <si>
    <t>T2240XD</t>
  </si>
  <si>
    <t>Corros unsp deg of shldr/up lmb, ex wrs/hnd, unsp site, subs</t>
  </si>
  <si>
    <t>T22411D</t>
  </si>
  <si>
    <t>Corrosion of unsp degree of right forearm, subs encntr</t>
  </si>
  <si>
    <t>T22412D</t>
  </si>
  <si>
    <t>Corrosion of unspecified degree of left forearm, subs encntr</t>
  </si>
  <si>
    <t>T22419D</t>
  </si>
  <si>
    <t>Corrosion of unsp degree of unspecified forearm, subs encntr</t>
  </si>
  <si>
    <t>T22421D</t>
  </si>
  <si>
    <t>Corrosion of unspecified degree of right elbow, subs encntr</t>
  </si>
  <si>
    <t>T22422D</t>
  </si>
  <si>
    <t>Corrosion of unspecified degree of left elbow, subs encntr</t>
  </si>
  <si>
    <t>T22429D</t>
  </si>
  <si>
    <t>Corrosion of unsp degree of unspecified elbow, subs encntr</t>
  </si>
  <si>
    <t>T22431D</t>
  </si>
  <si>
    <t>Corrosion of unsp degree of right upper arm, subs encntr</t>
  </si>
  <si>
    <t>T22432D</t>
  </si>
  <si>
    <t>Corrosion of unsp degree of left upper arm, subs encntr</t>
  </si>
  <si>
    <t>T22439D</t>
  </si>
  <si>
    <t>Corrosion of unsp degree of unsp upper arm, subs encntr</t>
  </si>
  <si>
    <t>T22441D</t>
  </si>
  <si>
    <t>Corrosion of unspecified degree of right axilla, subs encntr</t>
  </si>
  <si>
    <t>T22442D</t>
  </si>
  <si>
    <t>Corrosion of unspecified degree of left axilla, subs encntr</t>
  </si>
  <si>
    <t>T22449D</t>
  </si>
  <si>
    <t>Corrosion of unsp degree of unspecified axilla, subs encntr</t>
  </si>
  <si>
    <t>T22451D</t>
  </si>
  <si>
    <t>Corrosion of unsp degree of right shoulder, subs encntr</t>
  </si>
  <si>
    <t>T22452D</t>
  </si>
  <si>
    <t>Corrosion of unsp degree of left shoulder, subs encntr</t>
  </si>
  <si>
    <t>T22459D</t>
  </si>
  <si>
    <t>Corrosion of unsp degree of unsp shoulder, subs encntr</t>
  </si>
  <si>
    <t>T22461D</t>
  </si>
  <si>
    <t>Corrosion of unsp degree of right scapular region, subs</t>
  </si>
  <si>
    <t>T22462D</t>
  </si>
  <si>
    <t>Corrosion of unsp degree of left scapular region, subs</t>
  </si>
  <si>
    <t>T22469D</t>
  </si>
  <si>
    <t>Corrosion of unsp degree of unsp scapular region, subs</t>
  </si>
  <si>
    <t>T22491D</t>
  </si>
  <si>
    <t>Corros unsp deg mult site of r shldr/up lmb,ex wrs/hnd, subs</t>
  </si>
  <si>
    <t>T22492D</t>
  </si>
  <si>
    <t>Corros unsp deg mult site of l shldr/up lmb,ex wrs/hnd, subs</t>
  </si>
  <si>
    <t>T22499D</t>
  </si>
  <si>
    <t>Corros unsp deg mult sites of shldr/up lmb, ex wrs/hnd, subs</t>
  </si>
  <si>
    <t>T2250XD</t>
  </si>
  <si>
    <t>Corros first deg of shldr/up lmb, ex wrs/hnd unsp site, subs</t>
  </si>
  <si>
    <t>T22511D</t>
  </si>
  <si>
    <t>Corrosion of first degree of right forearm, subs encntr</t>
  </si>
  <si>
    <t>T22512D</t>
  </si>
  <si>
    <t>Corrosion of first degree of left forearm, subs encntr</t>
  </si>
  <si>
    <t>T22519D</t>
  </si>
  <si>
    <t>Corrosion of first degree of unsp forearm, subs encntr</t>
  </si>
  <si>
    <t>T22521D</t>
  </si>
  <si>
    <t>Corrosion of first degree of right elbow, subs encntr</t>
  </si>
  <si>
    <t>T22522D</t>
  </si>
  <si>
    <t>Corrosion of first degree of left elbow, subs encntr</t>
  </si>
  <si>
    <t>T22529D</t>
  </si>
  <si>
    <t>Corrosion of first degree of unspecified elbow, subs encntr</t>
  </si>
  <si>
    <t>T22531D</t>
  </si>
  <si>
    <t>Corrosion of first degree of right upper arm, subs encntr</t>
  </si>
  <si>
    <t>T22532D</t>
  </si>
  <si>
    <t>Corrosion of first degree of left upper arm, subs encntr</t>
  </si>
  <si>
    <t>T22539D</t>
  </si>
  <si>
    <t>Corrosion of first degree of unsp upper arm, subs encntr</t>
  </si>
  <si>
    <t>T22541D</t>
  </si>
  <si>
    <t>Corrosion of first degree of right axilla, subs encntr</t>
  </si>
  <si>
    <t>T22542D</t>
  </si>
  <si>
    <t>Corrosion of first degree of left axilla, subs encntr</t>
  </si>
  <si>
    <t>T22549D</t>
  </si>
  <si>
    <t>Corrosion of first degree of unspecified axilla, subs encntr</t>
  </si>
  <si>
    <t>T22551D</t>
  </si>
  <si>
    <t>Corrosion of first degree of right shoulder, subs encntr</t>
  </si>
  <si>
    <t>T22552D</t>
  </si>
  <si>
    <t>Corrosion of first degree of left shoulder, subs encntr</t>
  </si>
  <si>
    <t>T22559D</t>
  </si>
  <si>
    <t>Corrosion of first degree of unsp shoulder, subs encntr</t>
  </si>
  <si>
    <t>T22561D</t>
  </si>
  <si>
    <t>Corrosion of first degree of right scapular region, subs</t>
  </si>
  <si>
    <t>T22562D</t>
  </si>
  <si>
    <t>Corrosion of first degree of left scapular region, subs</t>
  </si>
  <si>
    <t>T22569D</t>
  </si>
  <si>
    <t>Corrosion of first degree of unsp scapular region, subs</t>
  </si>
  <si>
    <t>T22591D</t>
  </si>
  <si>
    <t>Corros 1st deg mult site of r shldr/up lmb, ex wrs/hnd, subs</t>
  </si>
  <si>
    <t>T22592D</t>
  </si>
  <si>
    <t>Corros 1st deg mult site of l shldr/up lmb, ex wrs/hnd, subs</t>
  </si>
  <si>
    <t>T22599D</t>
  </si>
  <si>
    <t>Corros 1st deg mult sites of shldr/up lmb, ex wrs/hnd, subs</t>
  </si>
  <si>
    <t>T2260XD</t>
  </si>
  <si>
    <t>Corros 2nd deg of shldr/up lmb, ex wrs/hnd, unsp site, subs</t>
  </si>
  <si>
    <t>T22611D</t>
  </si>
  <si>
    <t>Corrosion of second degree of right forearm, subs encntr</t>
  </si>
  <si>
    <t>T22612D</t>
  </si>
  <si>
    <t>Corrosion of second degree of left forearm, subs encntr</t>
  </si>
  <si>
    <t>T22619D</t>
  </si>
  <si>
    <t>Corrosion of second degree of unsp forearm, subs encntr</t>
  </si>
  <si>
    <t>T22621D</t>
  </si>
  <si>
    <t>Corrosion of second degree of right elbow, subs encntr</t>
  </si>
  <si>
    <t>T22622D</t>
  </si>
  <si>
    <t>Corrosion of second degree of left elbow, subs encntr</t>
  </si>
  <si>
    <t>T22629D</t>
  </si>
  <si>
    <t>Corrosion of second degree of unspecified elbow, subs encntr</t>
  </si>
  <si>
    <t>T22631D</t>
  </si>
  <si>
    <t>Corrosion of second degree of right upper arm, subs encntr</t>
  </si>
  <si>
    <t>T22632D</t>
  </si>
  <si>
    <t>Corrosion of second degree of left upper arm, subs encntr</t>
  </si>
  <si>
    <t>T22639D</t>
  </si>
  <si>
    <t>Corrosion of second degree of unsp upper arm, subs encntr</t>
  </si>
  <si>
    <t>T22641D</t>
  </si>
  <si>
    <t>Corrosion of second degree of right axilla, subs encntr</t>
  </si>
  <si>
    <t>T22642D</t>
  </si>
  <si>
    <t>Corrosion of second degree of left axilla, subs encntr</t>
  </si>
  <si>
    <t>T22649D</t>
  </si>
  <si>
    <t>Corrosion of second degree of unsp axilla, subs encntr</t>
  </si>
  <si>
    <t>T22651D</t>
  </si>
  <si>
    <t>Corrosion of second degree of right shoulder, subs encntr</t>
  </si>
  <si>
    <t>T22652D</t>
  </si>
  <si>
    <t>Corrosion of second degree of left shoulder, subs encntr</t>
  </si>
  <si>
    <t>T22659D</t>
  </si>
  <si>
    <t>Corrosion of second degree of unsp shoulder, subs encntr</t>
  </si>
  <si>
    <t>T22661D</t>
  </si>
  <si>
    <t>Corrosion of second degree of right scapular region, subs</t>
  </si>
  <si>
    <t>T22662D</t>
  </si>
  <si>
    <t>Corrosion of second degree of left scapular region, subs</t>
  </si>
  <si>
    <t>T22669D</t>
  </si>
  <si>
    <t>Corrosion of second degree of unsp scapular region, subs</t>
  </si>
  <si>
    <t>T22691D</t>
  </si>
  <si>
    <t>Corros 2nd deg mul sites of r shldr/up lmb, ex wrs/hnd, subs</t>
  </si>
  <si>
    <t>T22692D</t>
  </si>
  <si>
    <t>Corros 2nd deg mul site of l shldr/up lmb, ex wrs/hnd, subs</t>
  </si>
  <si>
    <t>T22699D</t>
  </si>
  <si>
    <t>Corros 2nd deg mul sites of shldr/up lmb, ex wrs/hnd, subs</t>
  </si>
  <si>
    <t>T2270XD</t>
  </si>
  <si>
    <t>Corros 3rd deg of shldr/up lmb, ex wrs/hnd, unsp site, subs</t>
  </si>
  <si>
    <t>T22711D</t>
  </si>
  <si>
    <t>Corrosion of third degree of right forearm, subs encntr</t>
  </si>
  <si>
    <t>T22712D</t>
  </si>
  <si>
    <t>Corrosion of third degree of left forearm, subs encntr</t>
  </si>
  <si>
    <t>T22719D</t>
  </si>
  <si>
    <t>Corrosion of third degree of unsp forearm, subs encntr</t>
  </si>
  <si>
    <t>T22721D</t>
  </si>
  <si>
    <t>Corrosion of third degree of right elbow, subs encntr</t>
  </si>
  <si>
    <t>T22722D</t>
  </si>
  <si>
    <t>Corrosion of third degree of left elbow, subs encntr</t>
  </si>
  <si>
    <t>T22729D</t>
  </si>
  <si>
    <t>Corrosion of third degree of unspecified elbow, subs encntr</t>
  </si>
  <si>
    <t>T22731D</t>
  </si>
  <si>
    <t>Corrosion of third degree of right upper arm, subs encntr</t>
  </si>
  <si>
    <t>T22732D</t>
  </si>
  <si>
    <t>Corrosion of third degree of left upper arm, subs encntr</t>
  </si>
  <si>
    <t>T22739D</t>
  </si>
  <si>
    <t>Corrosion of third degree of unsp upper arm, subs encntr</t>
  </si>
  <si>
    <t>T22741D</t>
  </si>
  <si>
    <t>Corrosion of third degree of right axilla, subs encntr</t>
  </si>
  <si>
    <t>T22742D</t>
  </si>
  <si>
    <t>Corrosion of third degree of left axilla, subs encntr</t>
  </si>
  <si>
    <t>T22749D</t>
  </si>
  <si>
    <t>Corrosion of third degree of unspecified axilla, subs encntr</t>
  </si>
  <si>
    <t>T22751D</t>
  </si>
  <si>
    <t>Corrosion of third degree of right shoulder, subs encntr</t>
  </si>
  <si>
    <t>T22752D</t>
  </si>
  <si>
    <t>Corrosion of third degree of left shoulder, subs encntr</t>
  </si>
  <si>
    <t>T22759D</t>
  </si>
  <si>
    <t>Corrosion of third degree of unsp shoulder, subs encntr</t>
  </si>
  <si>
    <t>T22761D</t>
  </si>
  <si>
    <t>Corrosion of third degree of right scapular region, subs</t>
  </si>
  <si>
    <t>T22762D</t>
  </si>
  <si>
    <t>Corrosion of third degree of left scapular region, subs</t>
  </si>
  <si>
    <t>T22769D</t>
  </si>
  <si>
    <t>Corrosion of third degree of unsp scapular region, subs</t>
  </si>
  <si>
    <t>T22791D</t>
  </si>
  <si>
    <t>Corros 3rd deg mu sites of r shldr/up lmb, ex wrs/hnd, subs</t>
  </si>
  <si>
    <t>T22792D</t>
  </si>
  <si>
    <t>Corros 3rd deg mu site of l shldr/up lmb, ex wrs/hnd, subs</t>
  </si>
  <si>
    <t>T22799D</t>
  </si>
  <si>
    <t>Corros 3rd deg mu sites of shldr/up lmb, ex wrs/hnd, subs</t>
  </si>
  <si>
    <t>T23001D</t>
  </si>
  <si>
    <t>Burn of unsp degree of right hand, unsp site, subs encntr</t>
  </si>
  <si>
    <t>T23002D</t>
  </si>
  <si>
    <t>Burn of unsp degree of left hand, unsp site, subs encntr</t>
  </si>
  <si>
    <t>T23009D</t>
  </si>
  <si>
    <t>Burn of unsp degree of unsp hand, unsp site, subs encntr</t>
  </si>
  <si>
    <t>T23011D</t>
  </si>
  <si>
    <t>Burn of unsp degree of right thumb (nail), subs encntr</t>
  </si>
  <si>
    <t>T23012D</t>
  </si>
  <si>
    <t>Burn of unspecified degree of left thumb (nail), subs encntr</t>
  </si>
  <si>
    <t>T23019D</t>
  </si>
  <si>
    <t>Burn of unsp degree of unspecified thumb (nail), subs encntr</t>
  </si>
  <si>
    <t>T23021D</t>
  </si>
  <si>
    <t>Burn unsp degree of single r finger except thumb, subs</t>
  </si>
  <si>
    <t>T23022D</t>
  </si>
  <si>
    <t>Burn unsp degree of single l finger except thumb, subs</t>
  </si>
  <si>
    <t>T23029D</t>
  </si>
  <si>
    <t>Burn unsp degree of unsp single finger except thumb, subs</t>
  </si>
  <si>
    <t>T23031D</t>
  </si>
  <si>
    <t>Burn unsp deg mult right fingers (nail), not inc thumb, subs</t>
  </si>
  <si>
    <t>T23032D</t>
  </si>
  <si>
    <t>Burn unsp deg mult left fingers (nail), not inc thumb, subs</t>
  </si>
  <si>
    <t>T23039D</t>
  </si>
  <si>
    <t>Burn unsp degree of unsp mult fngr, not inc thumb, subs</t>
  </si>
  <si>
    <t>T23041D</t>
  </si>
  <si>
    <t>Burn of unsp deg mult right fingers (nail), inc thumb, subs</t>
  </si>
  <si>
    <t>T23042D</t>
  </si>
  <si>
    <t>Burn of unsp deg mult left fingers (nail), inc thumb, subs</t>
  </si>
  <si>
    <t>T23049D</t>
  </si>
  <si>
    <t>Burn unsp degree of unsp mult fngr (nail), inc thumb, subs</t>
  </si>
  <si>
    <t>T23051D</t>
  </si>
  <si>
    <t>Burn of unspecified degree of right palm, subs encntr</t>
  </si>
  <si>
    <t>T23052D</t>
  </si>
  <si>
    <t>Burn of unspecified degree of left palm, subs encntr</t>
  </si>
  <si>
    <t>T23059D</t>
  </si>
  <si>
    <t>Burn of unspecified degree of unspecified palm, subs encntr</t>
  </si>
  <si>
    <t>T23061D</t>
  </si>
  <si>
    <t>Burn of unsp degree of back of right hand, subs encntr</t>
  </si>
  <si>
    <t>T23062D</t>
  </si>
  <si>
    <t>Burn of unspecified degree of back of left hand, subs encntr</t>
  </si>
  <si>
    <t>T23069D</t>
  </si>
  <si>
    <t>Burn of unsp degree of back of unspecified hand, subs encntr</t>
  </si>
  <si>
    <t>T23071D</t>
  </si>
  <si>
    <t>Burn of unspecified degree of right wrist, subs encntr</t>
  </si>
  <si>
    <t>T23072D</t>
  </si>
  <si>
    <t>Burn of unspecified degree of left wrist, subs encntr</t>
  </si>
  <si>
    <t>T23079D</t>
  </si>
  <si>
    <t>Burn of unspecified degree of unspecified wrist, subs encntr</t>
  </si>
  <si>
    <t>T23091D</t>
  </si>
  <si>
    <t>Burn of unsp deg mult sites of right wrist and hand, subs</t>
  </si>
  <si>
    <t>T23092D</t>
  </si>
  <si>
    <t>Burn of unsp deg mult sites of left wrist and hand, subs</t>
  </si>
  <si>
    <t>T23099D</t>
  </si>
  <si>
    <t>Burn of unsp deg mult sites of unsp wrist and hand, subs</t>
  </si>
  <si>
    <t>T23101D</t>
  </si>
  <si>
    <t>Burn of first degree of right hand, unsp site, subs encntr</t>
  </si>
  <si>
    <t>T23102D</t>
  </si>
  <si>
    <t>Burn of first degree of left hand, unsp site, subs encntr</t>
  </si>
  <si>
    <t>T23109D</t>
  </si>
  <si>
    <t>Burn of first degree of unsp hand, unsp site, subs encntr</t>
  </si>
  <si>
    <t>T23111D</t>
  </si>
  <si>
    <t>Burn of first degree of right thumb (nail), subs encntr</t>
  </si>
  <si>
    <t>T23112D</t>
  </si>
  <si>
    <t>Burn of first degree of left thumb (nail), subs encntr</t>
  </si>
  <si>
    <t>T23119D</t>
  </si>
  <si>
    <t>Burn of first degree of unsp thumb (nail), subs encntr</t>
  </si>
  <si>
    <t>T23121D</t>
  </si>
  <si>
    <t>Burn first degree of single r finger except thumb, subs</t>
  </si>
  <si>
    <t>T23122D</t>
  </si>
  <si>
    <t>Burn first degree of single l finger except thumb, subs</t>
  </si>
  <si>
    <t>T23129D</t>
  </si>
  <si>
    <t>Burn first degree of unsp single finger except thumb, subs</t>
  </si>
  <si>
    <t>T23131D</t>
  </si>
  <si>
    <t>Burn first deg mult right fngr (nail), not inc thumb, subs</t>
  </si>
  <si>
    <t>T23132D</t>
  </si>
  <si>
    <t>Burn first deg mult left fingers (nail), not inc thumb, subs</t>
  </si>
  <si>
    <t>T23139D</t>
  </si>
  <si>
    <t>Burn first degree of unsp mult fngr, not inc thumb, subs</t>
  </si>
  <si>
    <t>T23141D</t>
  </si>
  <si>
    <t>Burn of first deg mult right fingers (nail), inc thumb, subs</t>
  </si>
  <si>
    <t>T23142D</t>
  </si>
  <si>
    <t>Burn of first deg mult left fingers (nail), inc thumb, subs</t>
  </si>
  <si>
    <t>T23149D</t>
  </si>
  <si>
    <t>Burn first degree of unsp mult fngr (nail), inc thumb, subs</t>
  </si>
  <si>
    <t>T23151D</t>
  </si>
  <si>
    <t>Burn of first degree of right palm, subsequent encounter</t>
  </si>
  <si>
    <t>T23152D</t>
  </si>
  <si>
    <t>Burn of first degree of left palm, subsequent encounter</t>
  </si>
  <si>
    <t>T23159D</t>
  </si>
  <si>
    <t>Burn of first degree of unspecified palm, subs encntr</t>
  </si>
  <si>
    <t>T23161D</t>
  </si>
  <si>
    <t>Burn of first degree of back of right hand, subs encntr</t>
  </si>
  <si>
    <t>T23162D</t>
  </si>
  <si>
    <t>Burn of first degree of back of left hand, subs encntr</t>
  </si>
  <si>
    <t>T23169D</t>
  </si>
  <si>
    <t>Burn of first degree of back of unsp hand, subs encntr</t>
  </si>
  <si>
    <t>T23171D</t>
  </si>
  <si>
    <t>Burn of first degree of right wrist, subsequent encounter</t>
  </si>
  <si>
    <t>T23172D</t>
  </si>
  <si>
    <t>Burn of first degree of left wrist, subsequent encounter</t>
  </si>
  <si>
    <t>T23179D</t>
  </si>
  <si>
    <t>Burn of first degree of unspecified wrist, subs encntr</t>
  </si>
  <si>
    <t>T23191D</t>
  </si>
  <si>
    <t>Burn of first deg mult sites of right wrist and hand, subs</t>
  </si>
  <si>
    <t>T23192D</t>
  </si>
  <si>
    <t>Burn of first deg mult sites of left wrist and hand, subs</t>
  </si>
  <si>
    <t>T23199D</t>
  </si>
  <si>
    <t>Burn of first deg mult sites of unsp wrist and hand, subs</t>
  </si>
  <si>
    <t>T23201D</t>
  </si>
  <si>
    <t>Burn of second degree of right hand, unsp site, subs encntr</t>
  </si>
  <si>
    <t>T23202D</t>
  </si>
  <si>
    <t>Burn of second degree of left hand, unsp site, subs encntr</t>
  </si>
  <si>
    <t>T23209D</t>
  </si>
  <si>
    <t>Burn of second degree of unsp hand, unsp site, subs encntr</t>
  </si>
  <si>
    <t>T23211D</t>
  </si>
  <si>
    <t>Burn of second degree of right thumb (nail), subs encntr</t>
  </si>
  <si>
    <t>T23212D</t>
  </si>
  <si>
    <t>Burn of second degree of left thumb (nail), subs encntr</t>
  </si>
  <si>
    <t>T23219D</t>
  </si>
  <si>
    <t>Burn of second degree of unsp thumb (nail), subs encntr</t>
  </si>
  <si>
    <t>T23221D</t>
  </si>
  <si>
    <t>Burn second degree of single r finger except thumb, subs</t>
  </si>
  <si>
    <t>T23222D</t>
  </si>
  <si>
    <t>Burn second degree of single l finger except thumb, subs</t>
  </si>
  <si>
    <t>T23229D</t>
  </si>
  <si>
    <t>Burn second degree of unsp single finger except thumb, subs</t>
  </si>
  <si>
    <t>T23231D</t>
  </si>
  <si>
    <t>Burn 2nd deg mul right fingers (nail), not inc thumb, subs</t>
  </si>
  <si>
    <t>T23232D</t>
  </si>
  <si>
    <t>Burn of 2nd deg mul left fingers (nail), not inc thumb, subs</t>
  </si>
  <si>
    <t>T23239D</t>
  </si>
  <si>
    <t>Burn second degree of unsp mult fngr, not inc thumb, subs</t>
  </si>
  <si>
    <t>T23241D</t>
  </si>
  <si>
    <t>Burn of 2nd deg mul right fingers (nail), inc thumb, subs</t>
  </si>
  <si>
    <t>T23242D</t>
  </si>
  <si>
    <t>Burn of 2nd deg mul left fingers (nail), inc thumb, subs</t>
  </si>
  <si>
    <t>T23249D</t>
  </si>
  <si>
    <t>Burn second degree of unsp mult fngr (nail), inc thumb, subs</t>
  </si>
  <si>
    <t>T23251D</t>
  </si>
  <si>
    <t>Burn of second degree of right palm, subsequent encounter</t>
  </si>
  <si>
    <t>T23252D</t>
  </si>
  <si>
    <t>Burn of second degree of left palm, subsequent encounter</t>
  </si>
  <si>
    <t>T23259D</t>
  </si>
  <si>
    <t>Burn of second degree of unspecified palm, subs encntr</t>
  </si>
  <si>
    <t>T23261D</t>
  </si>
  <si>
    <t>Burn of second degree of back of right hand, subs encntr</t>
  </si>
  <si>
    <t>T23262D</t>
  </si>
  <si>
    <t>Burn of second degree of back of left hand, subs encntr</t>
  </si>
  <si>
    <t>T23269D</t>
  </si>
  <si>
    <t>Burn of second degree of back of unsp hand, subs encntr</t>
  </si>
  <si>
    <t>T23271D</t>
  </si>
  <si>
    <t>Burn of second degree of right wrist, subsequent encounter</t>
  </si>
  <si>
    <t>T23272D</t>
  </si>
  <si>
    <t>Burn of second degree of left wrist, subsequent encounter</t>
  </si>
  <si>
    <t>T23279D</t>
  </si>
  <si>
    <t>Burn of second degree of unspecified wrist, subs encntr</t>
  </si>
  <si>
    <t>T23291D</t>
  </si>
  <si>
    <t>Burn of 2nd deg mul sites of right wrist and hand, subs</t>
  </si>
  <si>
    <t>T23292D</t>
  </si>
  <si>
    <t>Burn of 2nd deg mul sites of left wrist and hand, subs</t>
  </si>
  <si>
    <t>T23299D</t>
  </si>
  <si>
    <t>Burn of 2nd deg mul sites of unsp wrist and hand, subs</t>
  </si>
  <si>
    <t>T23301D</t>
  </si>
  <si>
    <t>Burn of third degree of right hand, unsp site, subs encntr</t>
  </si>
  <si>
    <t>T23302D</t>
  </si>
  <si>
    <t>Burn of third degree of left hand, unsp site, subs encntr</t>
  </si>
  <si>
    <t>T23309D</t>
  </si>
  <si>
    <t>Burn of third degree of unsp hand, unsp site, subs encntr</t>
  </si>
  <si>
    <t>T23311D</t>
  </si>
  <si>
    <t>Burn of third degree of right thumb (nail), subs encntr</t>
  </si>
  <si>
    <t>T23312D</t>
  </si>
  <si>
    <t>Burn of third degree of left thumb (nail), subs encntr</t>
  </si>
  <si>
    <t>T23319D</t>
  </si>
  <si>
    <t>Burn of third degree of unsp thumb (nail), subs encntr</t>
  </si>
  <si>
    <t>T23321D</t>
  </si>
  <si>
    <t>Burn third degree of single r finger except thumb, subs</t>
  </si>
  <si>
    <t>T23322D</t>
  </si>
  <si>
    <t>Burn third degree of single l finger except thumb, subs</t>
  </si>
  <si>
    <t>T23329D</t>
  </si>
  <si>
    <t>Burn third degree of unsp single finger except thumb, subs</t>
  </si>
  <si>
    <t>T23331D</t>
  </si>
  <si>
    <t>Burn of 3rd deg mu right fingers (nail), not inc thumb, subs</t>
  </si>
  <si>
    <t>T23332D</t>
  </si>
  <si>
    <t>Burn of 3rd deg mu left fingers (nail), not inc thumb, subs</t>
  </si>
  <si>
    <t>T23339D</t>
  </si>
  <si>
    <t>Burn third degree of unsp mult fngr, not inc thumb, subs</t>
  </si>
  <si>
    <t>T23341D</t>
  </si>
  <si>
    <t>Burn of 3rd deg mu right fingers (nail), inc thumb, subs</t>
  </si>
  <si>
    <t>T23342D</t>
  </si>
  <si>
    <t>Burn of 3rd deg mu left fingers (nail), inc thumb, subs</t>
  </si>
  <si>
    <t>T23349D</t>
  </si>
  <si>
    <t>Burn third degree of unsp mult fngr (nail), inc thumb, subs</t>
  </si>
  <si>
    <t>T23351D</t>
  </si>
  <si>
    <t>Burn of third degree of right palm, subsequent encounter</t>
  </si>
  <si>
    <t>T23352D</t>
  </si>
  <si>
    <t>Burn of third degree of left palm, subsequent encounter</t>
  </si>
  <si>
    <t>T23359D</t>
  </si>
  <si>
    <t>Burn of third degree of unspecified palm, subs encntr</t>
  </si>
  <si>
    <t>T23361D</t>
  </si>
  <si>
    <t>Burn of third degree of back of right hand, subs encntr</t>
  </si>
  <si>
    <t>T23362D</t>
  </si>
  <si>
    <t>Burn of third degree of back of left hand, subs encntr</t>
  </si>
  <si>
    <t>T23369D</t>
  </si>
  <si>
    <t>Burn of third degree of back of unsp hand, subs encntr</t>
  </si>
  <si>
    <t>T23371D</t>
  </si>
  <si>
    <t>Burn of third degree of right wrist, subsequent encounter</t>
  </si>
  <si>
    <t>T23372D</t>
  </si>
  <si>
    <t>Burn of third degree of left wrist, subsequent encounter</t>
  </si>
  <si>
    <t>T23379D</t>
  </si>
  <si>
    <t>Burn of third degree of unspecified wrist, subs encntr</t>
  </si>
  <si>
    <t>T23391D</t>
  </si>
  <si>
    <t>Burn of 3rd deg mu sites of right wrist and hand, subs</t>
  </si>
  <si>
    <t>T23392D</t>
  </si>
  <si>
    <t>Burn of 3rd deg mu sites of left wrist and hand, subs</t>
  </si>
  <si>
    <t>T23399D</t>
  </si>
  <si>
    <t>Burn of 3rd deg mu sites of unsp wrist and hand, subs</t>
  </si>
  <si>
    <t>T23401D</t>
  </si>
  <si>
    <t>Corrosion of unsp degree of right hand, unsp site, subs</t>
  </si>
  <si>
    <t>T23402D</t>
  </si>
  <si>
    <t>Corrosion of unsp degree of left hand, unsp site, subs</t>
  </si>
  <si>
    <t>T23409D</t>
  </si>
  <si>
    <t>Corrosion of unsp degree of unsp hand, unsp site, subs</t>
  </si>
  <si>
    <t>T23411D</t>
  </si>
  <si>
    <t>Corrosion of unsp degree of right thumb (nail), subs encntr</t>
  </si>
  <si>
    <t>T23412D</t>
  </si>
  <si>
    <t>Corrosion of unsp degree of left thumb (nail), subs encntr</t>
  </si>
  <si>
    <t>T23419D</t>
  </si>
  <si>
    <t>Corrosion of unsp degree of unsp thumb (nail), subs encntr</t>
  </si>
  <si>
    <t>T23421D</t>
  </si>
  <si>
    <t>Corros unsp degree of single r finger except thumb, subs</t>
  </si>
  <si>
    <t>T23422D</t>
  </si>
  <si>
    <t>Corros unsp degree of single l finger except thumb, subs</t>
  </si>
  <si>
    <t>T23429D</t>
  </si>
  <si>
    <t>Corros unsp degree of unsp single finger except thumb, subs</t>
  </si>
  <si>
    <t>T23431D</t>
  </si>
  <si>
    <t>Corros unsp deg mult right fngr (nail), not inc thumb, subs</t>
  </si>
  <si>
    <t>T23432D</t>
  </si>
  <si>
    <t>Corros unsp deg mult left fngr (nail), not inc thumb, subs</t>
  </si>
  <si>
    <t>T23439D</t>
  </si>
  <si>
    <t>Corros unsp degree of unsp mult fngr, not inc thumb, subs</t>
  </si>
  <si>
    <t>T23441D</t>
  </si>
  <si>
    <t>Corros unsp deg mult right fingers (nail), inc thumb, subs</t>
  </si>
  <si>
    <t>T23442D</t>
  </si>
  <si>
    <t>Corros unsp deg mult left fingers (nail), inc thumb, subs</t>
  </si>
  <si>
    <t>T23449D</t>
  </si>
  <si>
    <t>Corros unsp degree of unsp mult fngr (nail), inc thumb, subs</t>
  </si>
  <si>
    <t>T23451D</t>
  </si>
  <si>
    <t>Corrosion of unspecified degree of right palm, subs encntr</t>
  </si>
  <si>
    <t>T23452D</t>
  </si>
  <si>
    <t>Corrosion of unspecified degree of left palm, subs encntr</t>
  </si>
  <si>
    <t>T23459D</t>
  </si>
  <si>
    <t>Corrosion of unsp degree of unspecified palm, subs encntr</t>
  </si>
  <si>
    <t>T23461D</t>
  </si>
  <si>
    <t>Corrosion of unsp degree of back of right hand, subs encntr</t>
  </si>
  <si>
    <t>T23462D</t>
  </si>
  <si>
    <t>Corrosion of unsp degree of back of left hand, subs encntr</t>
  </si>
  <si>
    <t>T23469D</t>
  </si>
  <si>
    <t>Corrosion of unsp degree of back of unsp hand, subs encntr</t>
  </si>
  <si>
    <t>T23471D</t>
  </si>
  <si>
    <t>Corrosion of unspecified degree of right wrist, subs encntr</t>
  </si>
  <si>
    <t>T23472D</t>
  </si>
  <si>
    <t>Corrosion of unspecified degree of left wrist, subs encntr</t>
  </si>
  <si>
    <t>T23479D</t>
  </si>
  <si>
    <t>Corrosion of unsp degree of unspecified wrist, subs encntr</t>
  </si>
  <si>
    <t>T23491D</t>
  </si>
  <si>
    <t>Corrosion of unsp deg mult sites of right wrs/hnd, subs</t>
  </si>
  <si>
    <t>T23492D</t>
  </si>
  <si>
    <t>Corrosion of unsp deg mult sites of left wrs/hnd, subs</t>
  </si>
  <si>
    <t>T23499D</t>
  </si>
  <si>
    <t>Corrosion of unsp deg mult sites of unsp wrs/hnd, subs</t>
  </si>
  <si>
    <t>T23501D</t>
  </si>
  <si>
    <t>Corrosion of first degree of right hand, unsp site, subs</t>
  </si>
  <si>
    <t>T23502D</t>
  </si>
  <si>
    <t>Corrosion of first degree of left hand, unsp site, subs</t>
  </si>
  <si>
    <t>T23509D</t>
  </si>
  <si>
    <t>Corrosion of first degree of unsp hand, unsp site, subs</t>
  </si>
  <si>
    <t>T23511D</t>
  </si>
  <si>
    <t>Corrosion of first degree of right thumb (nail), subs encntr</t>
  </si>
  <si>
    <t>T23512D</t>
  </si>
  <si>
    <t>Corrosion of first degree of left thumb (nail), subs encntr</t>
  </si>
  <si>
    <t>T23519D</t>
  </si>
  <si>
    <t>Corrosion of first degree of unsp thumb (nail), subs encntr</t>
  </si>
  <si>
    <t>T23521D</t>
  </si>
  <si>
    <t>Corros first degree of single r finger except thumb, subs</t>
  </si>
  <si>
    <t>T23522D</t>
  </si>
  <si>
    <t>Corros first degree of single l finger except thumb, subs</t>
  </si>
  <si>
    <t>T23529D</t>
  </si>
  <si>
    <t>Corros first degree of unsp single finger except thumb, subs</t>
  </si>
  <si>
    <t>T23531D</t>
  </si>
  <si>
    <t>Corros first deg mult right fngr (nail), not inc thumb, subs</t>
  </si>
  <si>
    <t>T23532D</t>
  </si>
  <si>
    <t>Corros first deg mult left fngr (nail), not inc thumb, subs</t>
  </si>
  <si>
    <t>T23539D</t>
  </si>
  <si>
    <t>Corros first degree of unsp mult fngr, not inc thumb, subs</t>
  </si>
  <si>
    <t>T23541D</t>
  </si>
  <si>
    <t>Corros first deg mult right fingers (nail), inc thumb, subs</t>
  </si>
  <si>
    <t>T23542D</t>
  </si>
  <si>
    <t>Corros first deg mult left fingers (nail), inc thumb, subs</t>
  </si>
  <si>
    <t>T23549D</t>
  </si>
  <si>
    <t>Corros first degree of unsp mult fngr, inc thumb, subs</t>
  </si>
  <si>
    <t>T23551D</t>
  </si>
  <si>
    <t>Corrosion of first degree of right palm, subs encntr</t>
  </si>
  <si>
    <t>T23552D</t>
  </si>
  <si>
    <t>Corrosion of first degree of left palm, subsequent encounter</t>
  </si>
  <si>
    <t>T23559D</t>
  </si>
  <si>
    <t>Corrosion of first degree of unspecified palm, subs encntr</t>
  </si>
  <si>
    <t>T23561D</t>
  </si>
  <si>
    <t>Corrosion of first degree of back of right hand, subs encntr</t>
  </si>
  <si>
    <t>T23562D</t>
  </si>
  <si>
    <t>Corrosion of first degree of back of left hand, subs encntr</t>
  </si>
  <si>
    <t>T23569D</t>
  </si>
  <si>
    <t>Corrosion of first degree of back of unsp hand, subs encntr</t>
  </si>
  <si>
    <t>T23571D</t>
  </si>
  <si>
    <t>Corrosion of first degree of right wrist, subs encntr</t>
  </si>
  <si>
    <t>T23572D</t>
  </si>
  <si>
    <t>Corrosion of first degree of left wrist, subs encntr</t>
  </si>
  <si>
    <t>T23579D</t>
  </si>
  <si>
    <t>Corrosion of first degree of unspecified wrist, subs encntr</t>
  </si>
  <si>
    <t>T23591D</t>
  </si>
  <si>
    <t>Corrosion of first deg mult sites of right wrs/hnd, subs</t>
  </si>
  <si>
    <t>T23592D</t>
  </si>
  <si>
    <t>Corrosion of first deg mult sites of left wrs/hnd, subs</t>
  </si>
  <si>
    <t>T23599D</t>
  </si>
  <si>
    <t>Corrosion of first deg mult sites of unsp wrs/hnd, subs</t>
  </si>
  <si>
    <t>T23601D</t>
  </si>
  <si>
    <t>Corrosion of second degree of right hand, unsp site, subs</t>
  </si>
  <si>
    <t>T23602D</t>
  </si>
  <si>
    <t>Corrosion of second degree of left hand, unsp site, subs</t>
  </si>
  <si>
    <t>T23609D</t>
  </si>
  <si>
    <t>Corrosion of second degree of unsp hand, unsp site, subs</t>
  </si>
  <si>
    <t>T23611D</t>
  </si>
  <si>
    <t>Corrosion of second degree of right thumb (nail), subs</t>
  </si>
  <si>
    <t>T23612D</t>
  </si>
  <si>
    <t>Corrosion of second degree of left thumb (nail), subs encntr</t>
  </si>
  <si>
    <t>T23619D</t>
  </si>
  <si>
    <t>Corrosion of second degree of unsp thumb (nail), subs encntr</t>
  </si>
  <si>
    <t>T23621D</t>
  </si>
  <si>
    <t>Corros second degree of single r finger except thumb, subs</t>
  </si>
  <si>
    <t>T23622D</t>
  </si>
  <si>
    <t>Corros second degree of single l finger except thumb, subs</t>
  </si>
  <si>
    <t>T23629D</t>
  </si>
  <si>
    <t>Corros second deg of unsp single finger except thumb, subs</t>
  </si>
  <si>
    <t>T23631D</t>
  </si>
  <si>
    <t>Corros 2nd deg mul right fingers (nail), not inc thumb, subs</t>
  </si>
  <si>
    <t>T23632D</t>
  </si>
  <si>
    <t>Corros 2nd deg mul left fingers (nail), not inc thumb, subs</t>
  </si>
  <si>
    <t>T23639D</t>
  </si>
  <si>
    <t>Corros second degree of unsp mult fngr, not inc thumb, subs</t>
  </si>
  <si>
    <t>T23641D</t>
  </si>
  <si>
    <t>Corros 2nd deg mul right fingers (nail), inc thumb, subs</t>
  </si>
  <si>
    <t>T23642D</t>
  </si>
  <si>
    <t>Corros 2nd deg mul left fingers (nail), inc thumb, subs</t>
  </si>
  <si>
    <t>T23649D</t>
  </si>
  <si>
    <t>Corros second degree of unsp mult fngr, inc thumb, subs</t>
  </si>
  <si>
    <t>T23651D</t>
  </si>
  <si>
    <t>Corrosion of second degree of right palm, subs encntr</t>
  </si>
  <si>
    <t>T23652D</t>
  </si>
  <si>
    <t>Corrosion of second degree of left palm, subs encntr</t>
  </si>
  <si>
    <t>T23659D</t>
  </si>
  <si>
    <t>Corrosion of second degree of unspecified palm, subs encntr</t>
  </si>
  <si>
    <t>T23661D</t>
  </si>
  <si>
    <t>Corrosion of second degree back of right hand, subs encntr</t>
  </si>
  <si>
    <t>T23662D</t>
  </si>
  <si>
    <t>Corrosion of second degree back of left hand, subs encntr</t>
  </si>
  <si>
    <t>T23669D</t>
  </si>
  <si>
    <t>Corrosion of second degree back of unsp hand, subs encntr</t>
  </si>
  <si>
    <t>T23671D</t>
  </si>
  <si>
    <t>Corrosion of second degree of right wrist, subs encntr</t>
  </si>
  <si>
    <t>T23672D</t>
  </si>
  <si>
    <t>Corrosion of second degree of left wrist, subs encntr</t>
  </si>
  <si>
    <t>T23679D</t>
  </si>
  <si>
    <t>Corrosion of second degree of unspecified wrist, subs encntr</t>
  </si>
  <si>
    <t>T23691D</t>
  </si>
  <si>
    <t>Corrosion of 2nd deg mul sites of right wrist and hand, subs</t>
  </si>
  <si>
    <t>T23692D</t>
  </si>
  <si>
    <t>Corrosion of 2nd deg mul sites of left wrist and hand, subs</t>
  </si>
  <si>
    <t>T23699D</t>
  </si>
  <si>
    <t>Corrosion of 2nd deg mul sites of unsp wrist and hand, subs</t>
  </si>
  <si>
    <t>T23701D</t>
  </si>
  <si>
    <t>Corrosion of third degree of right hand, unsp site, subs</t>
  </si>
  <si>
    <t>T23702D</t>
  </si>
  <si>
    <t>Corrosion of third degree of left hand, unsp site, subs</t>
  </si>
  <si>
    <t>T23709D</t>
  </si>
  <si>
    <t>Corrosion of third degree of unsp hand, unsp site, subs</t>
  </si>
  <si>
    <t>T23711D</t>
  </si>
  <si>
    <t>Corrosion of third degree of right thumb (nail), subs encntr</t>
  </si>
  <si>
    <t>T23712D</t>
  </si>
  <si>
    <t>Corrosion of third degree of left thumb (nail), subs encntr</t>
  </si>
  <si>
    <t>T23719D</t>
  </si>
  <si>
    <t>Corrosion of third degree of unsp thumb (nail), subs encntr</t>
  </si>
  <si>
    <t>T23721D</t>
  </si>
  <si>
    <t>Corros third degree of single r finger except thumb, subs</t>
  </si>
  <si>
    <t>T23722D</t>
  </si>
  <si>
    <t>Corros third degree of single l finger except thumb, subs</t>
  </si>
  <si>
    <t>T23729D</t>
  </si>
  <si>
    <t>Corros third degree of unsp single finger except thumb, subs</t>
  </si>
  <si>
    <t>T23731D</t>
  </si>
  <si>
    <t>Corros 3rd deg mu right fingers (nail), not inc thumb, subs</t>
  </si>
  <si>
    <t>T23732D</t>
  </si>
  <si>
    <t>Corros 3rd deg mu left fingers (nail), not inc thumb, subs</t>
  </si>
  <si>
    <t>T23739D</t>
  </si>
  <si>
    <t>Corros third degree of unsp mult fngr, not inc thumb, subs</t>
  </si>
  <si>
    <t>T23741D</t>
  </si>
  <si>
    <t>Corros 3rd deg mu right fingers (nail), inc thumb, subs</t>
  </si>
  <si>
    <t>T23742D</t>
  </si>
  <si>
    <t>Corros 3rd deg mu left fingers (nail), including thumb, subs</t>
  </si>
  <si>
    <t>T23749D</t>
  </si>
  <si>
    <t>Corros third degree of unsp mult fngr, inc thumb, subs</t>
  </si>
  <si>
    <t>T23751D</t>
  </si>
  <si>
    <t>Corrosion of third degree of right palm, subs encntr</t>
  </si>
  <si>
    <t>T23752D</t>
  </si>
  <si>
    <t>Corrosion of third degree of left palm, subsequent encounter</t>
  </si>
  <si>
    <t>T23759D</t>
  </si>
  <si>
    <t>Corrosion of third degree of unspecified palm, subs encntr</t>
  </si>
  <si>
    <t>T23761D</t>
  </si>
  <si>
    <t>Corrosion of third degree of back of right hand, subs encntr</t>
  </si>
  <si>
    <t>T23762D</t>
  </si>
  <si>
    <t>Corrosion of third degree of back of left hand, subs encntr</t>
  </si>
  <si>
    <t>T23769D</t>
  </si>
  <si>
    <t>Corrosion of third degree back of unsp hand, subs encntr</t>
  </si>
  <si>
    <t>T23771D</t>
  </si>
  <si>
    <t>Corrosion of third degree of right wrist, subs encntr</t>
  </si>
  <si>
    <t>T23772D</t>
  </si>
  <si>
    <t>Corrosion of third degree of left wrist, subs encntr</t>
  </si>
  <si>
    <t>T23779D</t>
  </si>
  <si>
    <t>Corrosion of third degree of unspecified wrist, subs encntr</t>
  </si>
  <si>
    <t>T23791D</t>
  </si>
  <si>
    <t>Corrosion of 3rd deg mu sites of right wrist and hand, subs</t>
  </si>
  <si>
    <t>T23792D</t>
  </si>
  <si>
    <t>Corrosion of 3rd deg mu sites of left wrist and hand, subs</t>
  </si>
  <si>
    <t>T23799D</t>
  </si>
  <si>
    <t>Corrosion of 3rd deg mu sites of unsp wrist and hand, subs</t>
  </si>
  <si>
    <t>T24001D</t>
  </si>
  <si>
    <t>Burn unsp deg of unsp site right lower limb, ex ank/ft, subs</t>
  </si>
  <si>
    <t>T24002D</t>
  </si>
  <si>
    <t>Burn unsp deg of unsp site left lower limb, ex ank/ft, subs</t>
  </si>
  <si>
    <t>T24009D</t>
  </si>
  <si>
    <t>Burn unsp deg of unsp site unsp lower limb, ex ank/ft, subs</t>
  </si>
  <si>
    <t>T24011D</t>
  </si>
  <si>
    <t>Burn of unspecified degree of right thigh, subs encntr</t>
  </si>
  <si>
    <t>T24012D</t>
  </si>
  <si>
    <t>Burn of unspecified degree of left thigh, subs encntr</t>
  </si>
  <si>
    <t>T24019D</t>
  </si>
  <si>
    <t>Burn of unspecified degree of unspecified thigh, subs encntr</t>
  </si>
  <si>
    <t>T24021D</t>
  </si>
  <si>
    <t>Burn of unspecified degree of right knee, subs encntr</t>
  </si>
  <si>
    <t>T24022D</t>
  </si>
  <si>
    <t>Burn of unspecified degree of left knee, subs encntr</t>
  </si>
  <si>
    <t>T24029D</t>
  </si>
  <si>
    <t>Burn of unspecified degree of unspecified knee, subs encntr</t>
  </si>
  <si>
    <t>T24031D</t>
  </si>
  <si>
    <t>Burn of unspecified degree of right lower leg, subs encntr</t>
  </si>
  <si>
    <t>T24032D</t>
  </si>
  <si>
    <t>Burn of unspecified degree of left lower leg, subs encntr</t>
  </si>
  <si>
    <t>T24039D</t>
  </si>
  <si>
    <t>Burn of unsp degree of unspecified lower leg, subs encntr</t>
  </si>
  <si>
    <t>T24091D</t>
  </si>
  <si>
    <t>Burn unsp deg mult sites of right low limb, ex ank/ft, subs</t>
  </si>
  <si>
    <t>T24092D</t>
  </si>
  <si>
    <t>Burn unsp deg mult sites of left lower limb, ex ank/ft, subs</t>
  </si>
  <si>
    <t>T24099D</t>
  </si>
  <si>
    <t>Burn unsp deg mult sites of unsp lower limb, ex ank/ft, subs</t>
  </si>
  <si>
    <t>T24101D</t>
  </si>
  <si>
    <t>Burn 1st deg of unsp site right lower limb, ex ank/ft, subs</t>
  </si>
  <si>
    <t>T24102D</t>
  </si>
  <si>
    <t>Burn first deg of unsp site left lower limb, ex ank/ft, subs</t>
  </si>
  <si>
    <t>T24109D</t>
  </si>
  <si>
    <t>Burn first deg of unsp site unsp lower limb, ex ank/ft, subs</t>
  </si>
  <si>
    <t>T24111D</t>
  </si>
  <si>
    <t>Burn of first degree of right thigh, subsequent encounter</t>
  </si>
  <si>
    <t>T24112D</t>
  </si>
  <si>
    <t>Burn of first degree of left thigh, subsequent encounter</t>
  </si>
  <si>
    <t>T24119D</t>
  </si>
  <si>
    <t>Burn of first degree of unspecified thigh, subs encntr</t>
  </si>
  <si>
    <t>T24121D</t>
  </si>
  <si>
    <t>Burn of first degree of right knee, subsequent encounter</t>
  </si>
  <si>
    <t>T24122D</t>
  </si>
  <si>
    <t>Burn of first degree of left knee, subsequent encounter</t>
  </si>
  <si>
    <t>T24129D</t>
  </si>
  <si>
    <t>Burn of first degree of unspecified knee, subs encntr</t>
  </si>
  <si>
    <t>T24131D</t>
  </si>
  <si>
    <t>Burn of first degree of right lower leg, subs encntr</t>
  </si>
  <si>
    <t>T24132D</t>
  </si>
  <si>
    <t>Burn of first degree of left lower leg, subsequent encounter</t>
  </si>
  <si>
    <t>T24139D</t>
  </si>
  <si>
    <t>Burn of first degree of unspecified lower leg, subs encntr</t>
  </si>
  <si>
    <t>T24191D</t>
  </si>
  <si>
    <t>Burn 1st deg mult sites of right lower limb, ex ank/ft, subs</t>
  </si>
  <si>
    <t>T24192D</t>
  </si>
  <si>
    <t>Burn 1st deg mult sites of left lower limb, ex ank/ft, subs</t>
  </si>
  <si>
    <t>T24199D</t>
  </si>
  <si>
    <t>Burn 1st deg mult sites of unsp lower limb, ex ank/ft, subs</t>
  </si>
  <si>
    <t>T24201D</t>
  </si>
  <si>
    <t>Burn 2nd deg of unsp site right lower limb, ex ank/ft, subs</t>
  </si>
  <si>
    <t>T24202D</t>
  </si>
  <si>
    <t>Burn 2nd deg of unsp site left lower limb, ex ank/ft, subs</t>
  </si>
  <si>
    <t>T24209D</t>
  </si>
  <si>
    <t>Burn 2nd deg of unsp site unsp lower limb, ex ank/ft, subs</t>
  </si>
  <si>
    <t>T24211D</t>
  </si>
  <si>
    <t>Burn of second degree of right thigh, subsequent encounter</t>
  </si>
  <si>
    <t>T24212D</t>
  </si>
  <si>
    <t>Burn of second degree of left thigh, subsequent encounter</t>
  </si>
  <si>
    <t>T24219D</t>
  </si>
  <si>
    <t>Burn of second degree of unspecified thigh, subs encntr</t>
  </si>
  <si>
    <t>T24221D</t>
  </si>
  <si>
    <t>Burn of second degree of right knee, subsequent encounter</t>
  </si>
  <si>
    <t>T24222D</t>
  </si>
  <si>
    <t>Burn of second degree of left knee, subsequent encounter</t>
  </si>
  <si>
    <t>T24229D</t>
  </si>
  <si>
    <t>Burn of second degree of unspecified knee, subs encntr</t>
  </si>
  <si>
    <t>T24231D</t>
  </si>
  <si>
    <t>Burn of second degree of right lower leg, subs encntr</t>
  </si>
  <si>
    <t>T24232D</t>
  </si>
  <si>
    <t>Burn of second degree of left lower leg, subs encntr</t>
  </si>
  <si>
    <t>T24239D</t>
  </si>
  <si>
    <t>Burn of second degree of unspecified lower leg, subs encntr</t>
  </si>
  <si>
    <t>T24291D</t>
  </si>
  <si>
    <t>Burn 2nd deg mul sites of right lower limb, ex ank/ft, subs</t>
  </si>
  <si>
    <t>T24292D</t>
  </si>
  <si>
    <t>Burn 2nd deg mul sites of left lower limb, ex ank/ft, subs</t>
  </si>
  <si>
    <t>T24299D</t>
  </si>
  <si>
    <t>Burn 2nd deg mul sites of unsp lower limb, ex ank/ft, subs</t>
  </si>
  <si>
    <t>T24301D</t>
  </si>
  <si>
    <t>Burn third deg of unsp site right low limb, ex ank/ft, subs</t>
  </si>
  <si>
    <t>T24302D</t>
  </si>
  <si>
    <t>Burn third deg of unsp site left lower limb, ex ank/ft, subs</t>
  </si>
  <si>
    <t>T24309D</t>
  </si>
  <si>
    <t>Burn third deg of unsp site unsp lower limb, ex ank/ft, subs</t>
  </si>
  <si>
    <t>T24311D</t>
  </si>
  <si>
    <t>Burn of third degree of right thigh, subsequent encounter</t>
  </si>
  <si>
    <t>T24312D</t>
  </si>
  <si>
    <t>Burn of third degree of left thigh, subsequent encounter</t>
  </si>
  <si>
    <t>T24319D</t>
  </si>
  <si>
    <t>Burn of third degree of unspecified thigh, subs encntr</t>
  </si>
  <si>
    <t>T24321D</t>
  </si>
  <si>
    <t>Burn of third degree of right knee, subsequent encounter</t>
  </si>
  <si>
    <t>T24322D</t>
  </si>
  <si>
    <t>Burn of third degree of left knee, subsequent encounter</t>
  </si>
  <si>
    <t>T24329D</t>
  </si>
  <si>
    <t>Burn of third degree of unspecified knee, subs encntr</t>
  </si>
  <si>
    <t>T24331D</t>
  </si>
  <si>
    <t>Burn of third degree of right lower leg, subs encntr</t>
  </si>
  <si>
    <t>T24332D</t>
  </si>
  <si>
    <t>Burn of third degree of left lower leg, subsequent encounter</t>
  </si>
  <si>
    <t>T24339D</t>
  </si>
  <si>
    <t>Burn of third degree of unspecified lower leg, subs encntr</t>
  </si>
  <si>
    <t>T24391D</t>
  </si>
  <si>
    <t>Burn 3rd deg mu sites of right lower limb, ex ank/ft, subs</t>
  </si>
  <si>
    <t>T24392D</t>
  </si>
  <si>
    <t>Burn 3rd deg mu sites of left lower limb, ex ank/ft, subs</t>
  </si>
  <si>
    <t>T24399D</t>
  </si>
  <si>
    <t>Burn 3rd deg mu sites of unsp lower limb, ex ank/ft, subs</t>
  </si>
  <si>
    <t>T24401D</t>
  </si>
  <si>
    <t>Corros unsp deg of unsp site right low limb, ex ank/ft, subs</t>
  </si>
  <si>
    <t>T24402D</t>
  </si>
  <si>
    <t>Corros unsp deg of unsp site left low limb, ex ank/ft, subs</t>
  </si>
  <si>
    <t>T24409D</t>
  </si>
  <si>
    <t>Corros unsp deg of unsp site unsp low limb, ex ank/ft, subs</t>
  </si>
  <si>
    <t>T24411D</t>
  </si>
  <si>
    <t>Corrosion of unspecified degree of right thigh, subs encntr</t>
  </si>
  <si>
    <t>T24412D</t>
  </si>
  <si>
    <t>Corrosion of unspecified degree of left thigh, subs encntr</t>
  </si>
  <si>
    <t>T24419D</t>
  </si>
  <si>
    <t>Corrosion of unsp degree of unspecified thigh, subs encntr</t>
  </si>
  <si>
    <t>T24421D</t>
  </si>
  <si>
    <t>Corrosion of unspecified degree of right knee, subs encntr</t>
  </si>
  <si>
    <t>T24422D</t>
  </si>
  <si>
    <t>Corrosion of unspecified degree of left knee, subs encntr</t>
  </si>
  <si>
    <t>T24429D</t>
  </si>
  <si>
    <t>Corrosion of unsp degree of unspecified knee, subs encntr</t>
  </si>
  <si>
    <t>T24431D</t>
  </si>
  <si>
    <t>Corrosion of unsp degree of right lower leg, subs encntr</t>
  </si>
  <si>
    <t>T24432D</t>
  </si>
  <si>
    <t>Corrosion of unsp degree of left lower leg, subs encntr</t>
  </si>
  <si>
    <t>T24439D</t>
  </si>
  <si>
    <t>Corrosion of unsp degree of unsp lower leg, subs encntr</t>
  </si>
  <si>
    <t>T24491D</t>
  </si>
  <si>
    <t>Corros unsp deg mult sites of r low limb, ex ank/ft, subs</t>
  </si>
  <si>
    <t>T24492D</t>
  </si>
  <si>
    <t>Corros unsp deg mult sites of left low limb, ex ank/ft, subs</t>
  </si>
  <si>
    <t>T24499D</t>
  </si>
  <si>
    <t>Corros unsp deg mult sites of unsp low limb, ex ank/ft, subs</t>
  </si>
  <si>
    <t>T24501D</t>
  </si>
  <si>
    <t>Corros 1st deg of unsp site right low limb, ex ank/ft, subs</t>
  </si>
  <si>
    <t>T24502D</t>
  </si>
  <si>
    <t>Corros 1st deg of unsp site left lower limb, ex ank/ft, subs</t>
  </si>
  <si>
    <t>T24509D</t>
  </si>
  <si>
    <t>Corros 1st deg of unsp site unsp lower limb, ex ank/ft, subs</t>
  </si>
  <si>
    <t>T24511D</t>
  </si>
  <si>
    <t>Corrosion of first degree of right thigh, subs encntr</t>
  </si>
  <si>
    <t>T24512D</t>
  </si>
  <si>
    <t>Corrosion of first degree of left thigh, subs encntr</t>
  </si>
  <si>
    <t>T24519D</t>
  </si>
  <si>
    <t>Corrosion of first degree of unspecified thigh, subs encntr</t>
  </si>
  <si>
    <t>T24521D</t>
  </si>
  <si>
    <t>Corrosion of first degree of right knee, subs encntr</t>
  </si>
  <si>
    <t>T24522D</t>
  </si>
  <si>
    <t>Corrosion of first degree of left knee, subsequent encounter</t>
  </si>
  <si>
    <t>T24529D</t>
  </si>
  <si>
    <t>Corrosion of first degree of unspecified knee, subs encntr</t>
  </si>
  <si>
    <t>T24531D</t>
  </si>
  <si>
    <t>Corrosion of first degree of right lower leg, subs encntr</t>
  </si>
  <si>
    <t>T24532D</t>
  </si>
  <si>
    <t>Corrosion of first degree of left lower leg, subs encntr</t>
  </si>
  <si>
    <t>T24539D</t>
  </si>
  <si>
    <t>Corrosion of first degree of unsp lower leg, subs encntr</t>
  </si>
  <si>
    <t>T24591D</t>
  </si>
  <si>
    <t>Corros 1st deg mult sites of right low limb, ex ank/ft, subs</t>
  </si>
  <si>
    <t>T24592D</t>
  </si>
  <si>
    <t>Corros 1st deg mult sites of left low limb, ex ank/ft, subs</t>
  </si>
  <si>
    <t>T24599D</t>
  </si>
  <si>
    <t>Corros 1st deg mult sites of unsp low limb, ex ank/ft, subs</t>
  </si>
  <si>
    <t>T24601D</t>
  </si>
  <si>
    <t>Corros 2nd deg of unsp site right low limb, ex ank/ft, subs</t>
  </si>
  <si>
    <t>T24602D</t>
  </si>
  <si>
    <t>Corros 2nd deg of unsp site left lower limb, ex ank/ft, subs</t>
  </si>
  <si>
    <t>T24609D</t>
  </si>
  <si>
    <t>Corros 2nd deg of unsp site unsp lower limb, ex ank/ft, subs</t>
  </si>
  <si>
    <t>T24611D</t>
  </si>
  <si>
    <t>Corrosion of second degree of right thigh, subs encntr</t>
  </si>
  <si>
    <t>T24612D</t>
  </si>
  <si>
    <t>Corrosion of second degree of left thigh, subs encntr</t>
  </si>
  <si>
    <t>T24619D</t>
  </si>
  <si>
    <t>Corrosion of second degree of unspecified thigh, subs encntr</t>
  </si>
  <si>
    <t>T24621D</t>
  </si>
  <si>
    <t>Corrosion of second degree of right knee, subs encntr</t>
  </si>
  <si>
    <t>T24622D</t>
  </si>
  <si>
    <t>Corrosion of second degree of left knee, subs encntr</t>
  </si>
  <si>
    <t>T24629D</t>
  </si>
  <si>
    <t>Corrosion of second degree of unspecified knee, subs encntr</t>
  </si>
  <si>
    <t>T24631D</t>
  </si>
  <si>
    <t>Corrosion of second degree of right lower leg, subs encntr</t>
  </si>
  <si>
    <t>T24632D</t>
  </si>
  <si>
    <t>Corrosion of second degree of left lower leg, subs encntr</t>
  </si>
  <si>
    <t>T24639D</t>
  </si>
  <si>
    <t>Corrosion of second degree of unsp lower leg, subs encntr</t>
  </si>
  <si>
    <t>T24691D</t>
  </si>
  <si>
    <t>Corros 2nd deg mul sites of right low limb, ex ank/ft, subs</t>
  </si>
  <si>
    <t>T24692D</t>
  </si>
  <si>
    <t>Corros 2nd deg mul sites of left lower limb, ex ank/ft, subs</t>
  </si>
  <si>
    <t>T24699D</t>
  </si>
  <si>
    <t>Corros 2nd deg mul sites of unsp lower limb, ex ank/ft, subs</t>
  </si>
  <si>
    <t>T24701D</t>
  </si>
  <si>
    <t>Corros third deg of unsp site r low limb, ex ank/ft, subs</t>
  </si>
  <si>
    <t>T24702D</t>
  </si>
  <si>
    <t>Corros third deg of unsp site left low limb, ex ank/ft, subs</t>
  </si>
  <si>
    <t>T24709D</t>
  </si>
  <si>
    <t>Corros third deg of unsp site unsp low limb, ex ank/ft, subs</t>
  </si>
  <si>
    <t>T24711D</t>
  </si>
  <si>
    <t>Corrosion of third degree of right thigh, subs encntr</t>
  </si>
  <si>
    <t>T24712D</t>
  </si>
  <si>
    <t>Corrosion of third degree of left thigh, subs encntr</t>
  </si>
  <si>
    <t>T24719D</t>
  </si>
  <si>
    <t>Corrosion of third degree of unspecified thigh, subs encntr</t>
  </si>
  <si>
    <t>T24721D</t>
  </si>
  <si>
    <t>Corrosion of third degree of right knee, subs encntr</t>
  </si>
  <si>
    <t>T24722D</t>
  </si>
  <si>
    <t>Corrosion of third degree of left knee, subsequent encounter</t>
  </si>
  <si>
    <t>T24729D</t>
  </si>
  <si>
    <t>Corrosion of third degree of unspecified knee, subs encntr</t>
  </si>
  <si>
    <t>T24731D</t>
  </si>
  <si>
    <t>Corrosion of third degree of right lower leg, subs encntr</t>
  </si>
  <si>
    <t>T24732D</t>
  </si>
  <si>
    <t>Corrosion of third degree of left lower leg, subs encntr</t>
  </si>
  <si>
    <t>T24739D</t>
  </si>
  <si>
    <t>Corrosion of third degree of unsp lower leg, subs encntr</t>
  </si>
  <si>
    <t>T24791D</t>
  </si>
  <si>
    <t>Corros 3rd deg mu sites of right lower limb, ex ank/ft, subs</t>
  </si>
  <si>
    <t>T24792D</t>
  </si>
  <si>
    <t>Corros 3rd deg mu sites of left lower limb, ex ank/ft, subs</t>
  </si>
  <si>
    <t>T24799D</t>
  </si>
  <si>
    <t>Corros 3rd deg mu sites of unsp lower limb, ex ank/ft, subs</t>
  </si>
  <si>
    <t>T25011D</t>
  </si>
  <si>
    <t>Burn of unspecified degree of right ankle, subs encntr</t>
  </si>
  <si>
    <t>T25012D</t>
  </si>
  <si>
    <t>Burn of unspecified degree of left ankle, subs encntr</t>
  </si>
  <si>
    <t>T25019D</t>
  </si>
  <si>
    <t>Burn of unspecified degree of unspecified ankle, subs encntr</t>
  </si>
  <si>
    <t>T25021D</t>
  </si>
  <si>
    <t>Burn of unspecified degree of right foot, subs encntr</t>
  </si>
  <si>
    <t>T25022D</t>
  </si>
  <si>
    <t>Burn of unspecified degree of left foot, subs encntr</t>
  </si>
  <si>
    <t>T25029D</t>
  </si>
  <si>
    <t>Burn of unspecified degree of unspecified foot, subs encntr</t>
  </si>
  <si>
    <t>T25031D</t>
  </si>
  <si>
    <t>Burn of unsp degree of right toe(s) (nail), subs encntr</t>
  </si>
  <si>
    <t>T25032D</t>
  </si>
  <si>
    <t>Burn of unsp degree of left toe(s) (nail), subs encntr</t>
  </si>
  <si>
    <t>T25039D</t>
  </si>
  <si>
    <t>Burn of unsp degree of unsp toe(s) (nail), subs encntr</t>
  </si>
  <si>
    <t>T25091D</t>
  </si>
  <si>
    <t>Burn of unsp deg mult sites of right ankle and foot, subs</t>
  </si>
  <si>
    <t>T25092D</t>
  </si>
  <si>
    <t>Burn of unsp deg mult sites of left ankle and foot, subs</t>
  </si>
  <si>
    <t>T25099D</t>
  </si>
  <si>
    <t>Burn of unsp deg mult sites of unsp ankle and foot, subs</t>
  </si>
  <si>
    <t>T25111D</t>
  </si>
  <si>
    <t>Burn of first degree of right ankle, subsequent encounter</t>
  </si>
  <si>
    <t>T25112D</t>
  </si>
  <si>
    <t>Burn of first degree of left ankle, subsequent encounter</t>
  </si>
  <si>
    <t>T25119D</t>
  </si>
  <si>
    <t>Burn of first degree of unspecified ankle, subs encntr</t>
  </si>
  <si>
    <t>T25121D</t>
  </si>
  <si>
    <t>Burn of first degree of right foot, subsequent encounter</t>
  </si>
  <si>
    <t>T25122D</t>
  </si>
  <si>
    <t>Burn of first degree of left foot, subsequent encounter</t>
  </si>
  <si>
    <t>T25129D</t>
  </si>
  <si>
    <t>Burn of first degree of unspecified foot, subs encntr</t>
  </si>
  <si>
    <t>T25131D</t>
  </si>
  <si>
    <t>Burn of first degree of right toe(s) (nail), subs encntr</t>
  </si>
  <si>
    <t>T25132D</t>
  </si>
  <si>
    <t>Burn of first degree of left toe(s) (nail), subs encntr</t>
  </si>
  <si>
    <t>T25139D</t>
  </si>
  <si>
    <t>Burn of first degree of unsp toe(s) (nail), subs encntr</t>
  </si>
  <si>
    <t>T25191D</t>
  </si>
  <si>
    <t>Burn of first deg mult sites of right ankle and foot, subs</t>
  </si>
  <si>
    <t>T25192D</t>
  </si>
  <si>
    <t>Burn of first deg mult sites of left ankle and foot, subs</t>
  </si>
  <si>
    <t>T25199D</t>
  </si>
  <si>
    <t>Burn of first deg mult sites of unsp ankle and foot, subs</t>
  </si>
  <si>
    <t>T25211D</t>
  </si>
  <si>
    <t>Burn of second degree of right ankle, subsequent encounter</t>
  </si>
  <si>
    <t>T25212D</t>
  </si>
  <si>
    <t>Burn of second degree of left ankle, subsequent encounter</t>
  </si>
  <si>
    <t>T25219D</t>
  </si>
  <si>
    <t>Burn of second degree of unspecified ankle, subs encntr</t>
  </si>
  <si>
    <t>T25221D</t>
  </si>
  <si>
    <t>Burn of second degree of right foot, subsequent encounter</t>
  </si>
  <si>
    <t>T25222D</t>
  </si>
  <si>
    <t>Burn of second degree of left foot, subsequent encounter</t>
  </si>
  <si>
    <t>T25229D</t>
  </si>
  <si>
    <t>Burn of second degree of unspecified foot, subs encntr</t>
  </si>
  <si>
    <t>T25231D</t>
  </si>
  <si>
    <t>Burn of second degree of right toe(s) (nail), subs encntr</t>
  </si>
  <si>
    <t>T25232D</t>
  </si>
  <si>
    <t>Burn of second degree of left toe(s) (nail), subs encntr</t>
  </si>
  <si>
    <t>T25239D</t>
  </si>
  <si>
    <t>Burn of second degree of unsp toe(s) (nail), subs encntr</t>
  </si>
  <si>
    <t>T25291D</t>
  </si>
  <si>
    <t>Burn of 2nd deg mul sites of right ankle and foot, subs</t>
  </si>
  <si>
    <t>T25292D</t>
  </si>
  <si>
    <t>Burn of 2nd deg mul sites of left ankle and foot, subs</t>
  </si>
  <si>
    <t>T25299D</t>
  </si>
  <si>
    <t>Burn of 2nd deg mul sites of unsp ankle and foot, subs</t>
  </si>
  <si>
    <t>T25311D</t>
  </si>
  <si>
    <t>Burn of third degree of right ankle, subsequent encounter</t>
  </si>
  <si>
    <t>T25312D</t>
  </si>
  <si>
    <t>Burn of third degree of left ankle, subsequent encounter</t>
  </si>
  <si>
    <t>T25319D</t>
  </si>
  <si>
    <t>Burn of third degree of unspecified ankle, subs encntr</t>
  </si>
  <si>
    <t>T25321D</t>
  </si>
  <si>
    <t>Burn of third degree of right foot, subsequent encounter</t>
  </si>
  <si>
    <t>T25322D</t>
  </si>
  <si>
    <t>Burn of third degree of left foot, subsequent encounter</t>
  </si>
  <si>
    <t>T25329D</t>
  </si>
  <si>
    <t>Burn of third degree of unspecified foot, subs encntr</t>
  </si>
  <si>
    <t>T25331D</t>
  </si>
  <si>
    <t>Burn of third degree of right toe(s) (nail), subs encntr</t>
  </si>
  <si>
    <t>T25332D</t>
  </si>
  <si>
    <t>Burn of third degree of left toe(s) (nail), subs encntr</t>
  </si>
  <si>
    <t>T25339D</t>
  </si>
  <si>
    <t>Burn of third degree of unsp toe(s) (nail), subs encntr</t>
  </si>
  <si>
    <t>T25391D</t>
  </si>
  <si>
    <t>Burn of 3rd deg mu sites of right ankle and foot, subs</t>
  </si>
  <si>
    <t>T25392D</t>
  </si>
  <si>
    <t>Burn of 3rd deg mu sites of left ankle and foot, subs</t>
  </si>
  <si>
    <t>T25399D</t>
  </si>
  <si>
    <t>Burn of 3rd deg mu sites of unsp ankle and foot, subs</t>
  </si>
  <si>
    <t>T25411D</t>
  </si>
  <si>
    <t>Corrosion of unspecified degree of right ankle, subs encntr</t>
  </si>
  <si>
    <t>T25412D</t>
  </si>
  <si>
    <t>Corrosion of unspecified degree of left ankle, subs encntr</t>
  </si>
  <si>
    <t>T25419D</t>
  </si>
  <si>
    <t>Corrosion of unsp degree of unspecified ankle, subs encntr</t>
  </si>
  <si>
    <t>T25421D</t>
  </si>
  <si>
    <t>Corrosion of unspecified degree of right foot, subs encntr</t>
  </si>
  <si>
    <t>T25422D</t>
  </si>
  <si>
    <t>Corrosion of unspecified degree of left foot, subs encntr</t>
  </si>
  <si>
    <t>T25429D</t>
  </si>
  <si>
    <t>Corrosion of unsp degree of unspecified foot, subs encntr</t>
  </si>
  <si>
    <t>T25431D</t>
  </si>
  <si>
    <t>Corrosion of unsp degree of right toe(s) (nail), subs encntr</t>
  </si>
  <si>
    <t>T25432D</t>
  </si>
  <si>
    <t>Corrosion of unsp degree of left toe(s) (nail), subs encntr</t>
  </si>
  <si>
    <t>T25439D</t>
  </si>
  <si>
    <t>Corrosion of unsp degree of unsp toe(s) (nail), subs encntr</t>
  </si>
  <si>
    <t>T25491D</t>
  </si>
  <si>
    <t>Corrosion of unsp deg mult sites of right ank/ft, subs</t>
  </si>
  <si>
    <t>T25492D</t>
  </si>
  <si>
    <t>Corrosion of unsp deg mult sites of left ank/ft, subs</t>
  </si>
  <si>
    <t>T25499D</t>
  </si>
  <si>
    <t>Corrosion of unsp deg mult sites of unsp ank/ft, subs</t>
  </si>
  <si>
    <t>T25511D</t>
  </si>
  <si>
    <t>Corrosion of first degree of right ankle, subs encntr</t>
  </si>
  <si>
    <t>T25512D</t>
  </si>
  <si>
    <t>Corrosion of first degree of left ankle, subs encntr</t>
  </si>
  <si>
    <t>T25519D</t>
  </si>
  <si>
    <t>Corrosion of first degree of unspecified ankle, subs encntr</t>
  </si>
  <si>
    <t>T25521D</t>
  </si>
  <si>
    <t>Corrosion of first degree of right foot, subs encntr</t>
  </si>
  <si>
    <t>T25522D</t>
  </si>
  <si>
    <t>Corrosion of first degree of left foot, subsequent encounter</t>
  </si>
  <si>
    <t>T25529D</t>
  </si>
  <si>
    <t>Corrosion of first degree of unspecified foot, subs encntr</t>
  </si>
  <si>
    <t>T25531D</t>
  </si>
  <si>
    <t>Corrosion of first degree of right toe(s) (nail), subs</t>
  </si>
  <si>
    <t>T25532D</t>
  </si>
  <si>
    <t>Corrosion of first degree of left toe(s) (nail), subs encntr</t>
  </si>
  <si>
    <t>T25539D</t>
  </si>
  <si>
    <t>Corrosion of first degree of unsp toe(s) (nail), subs encntr</t>
  </si>
  <si>
    <t>T25591D</t>
  </si>
  <si>
    <t>Corrosion of first deg mult sites of right ank/ft, subs</t>
  </si>
  <si>
    <t>T25592D</t>
  </si>
  <si>
    <t>Corrosion of first deg mult sites of left ank/ft, subs</t>
  </si>
  <si>
    <t>T25599D</t>
  </si>
  <si>
    <t>Corrosion of first deg mult sites of unsp ank/ft, subs</t>
  </si>
  <si>
    <t>T25611D</t>
  </si>
  <si>
    <t>Corrosion of second degree of right ankle, subs encntr</t>
  </si>
  <si>
    <t>T25612D</t>
  </si>
  <si>
    <t>Corrosion of second degree of left ankle, subs encntr</t>
  </si>
  <si>
    <t>T25619D</t>
  </si>
  <si>
    <t>Corrosion of second degree of unspecified ankle, subs encntr</t>
  </si>
  <si>
    <t>T25621D</t>
  </si>
  <si>
    <t>Corrosion of second degree of right foot, subs encntr</t>
  </si>
  <si>
    <t>T25622D</t>
  </si>
  <si>
    <t>Corrosion of second degree of left foot, subs encntr</t>
  </si>
  <si>
    <t>T25629D</t>
  </si>
  <si>
    <t>Corrosion of second degree of unspecified foot, subs encntr</t>
  </si>
  <si>
    <t>T25631D</t>
  </si>
  <si>
    <t>Corrosion of second degree of right toe(s) (nail), subs</t>
  </si>
  <si>
    <t>T25632D</t>
  </si>
  <si>
    <t>Corrosion of second degree of left toe(s) (nail), subs</t>
  </si>
  <si>
    <t>T25639D</t>
  </si>
  <si>
    <t>Corrosion of second degree of unsp toe(s) (nail), subs</t>
  </si>
  <si>
    <t>T25691D</t>
  </si>
  <si>
    <t>Corrosion of second degree of right ankle and foot, subs</t>
  </si>
  <si>
    <t>T25692D</t>
  </si>
  <si>
    <t>Corrosion of second degree of left ankle and foot, subs</t>
  </si>
  <si>
    <t>T25699D</t>
  </si>
  <si>
    <t>Corrosion of second degree of unsp ankle and foot, subs</t>
  </si>
  <si>
    <t>T25711D</t>
  </si>
  <si>
    <t>Corrosion of third degree of right ankle, subs encntr</t>
  </si>
  <si>
    <t>T25712D</t>
  </si>
  <si>
    <t>Corrosion of third degree of left ankle, subs encntr</t>
  </si>
  <si>
    <t>T25719D</t>
  </si>
  <si>
    <t>Corrosion of third degree of unspecified ankle, subs encntr</t>
  </si>
  <si>
    <t>T25721D</t>
  </si>
  <si>
    <t>Corrosion of third degree of right foot, subs encntr</t>
  </si>
  <si>
    <t>T25722D</t>
  </si>
  <si>
    <t>Corrosion of third degree of left foot, subsequent encounter</t>
  </si>
  <si>
    <t>T25729D</t>
  </si>
  <si>
    <t>Corrosion of third degree of unspecified foot, subs encntr</t>
  </si>
  <si>
    <t>T25731D</t>
  </si>
  <si>
    <t>Corrosion of third degree of right toe(s) (nail), subs</t>
  </si>
  <si>
    <t>T25732D</t>
  </si>
  <si>
    <t>Corrosion of third degree of left toe(s) (nail), subs encntr</t>
  </si>
  <si>
    <t>T25739D</t>
  </si>
  <si>
    <t>Corrosion of third degree of unsp toe(s) (nail), subs encntr</t>
  </si>
  <si>
    <t>T25791D</t>
  </si>
  <si>
    <t>Corrosion of 3rd deg mu sites of right ankle and foot, subs</t>
  </si>
  <si>
    <t>T25792D</t>
  </si>
  <si>
    <t>Corrosion of 3rd deg mu sites of left ankle and foot, subs</t>
  </si>
  <si>
    <t>T25799D</t>
  </si>
  <si>
    <t>Corrosion of 3rd deg mu sites of unsp ankle and foot, subs</t>
  </si>
  <si>
    <t>T2610XD</t>
  </si>
  <si>
    <t>Burn of cornea and conjunctival sac, unsp eye, subs encntr</t>
  </si>
  <si>
    <t>T2611XD</t>
  </si>
  <si>
    <t>Burn of cornea and conjunctival sac, right eye, subs encntr</t>
  </si>
  <si>
    <t>T2612XD</t>
  </si>
  <si>
    <t>Burn of cornea and conjunctival sac, left eye, subs encntr</t>
  </si>
  <si>
    <t>T2620XD</t>
  </si>
  <si>
    <t>Burn w resulting rupture and dest of unsp eyeball, subs</t>
  </si>
  <si>
    <t>T2621XD</t>
  </si>
  <si>
    <t>Burn w resulting rupture and dest of right eyeball, subs</t>
  </si>
  <si>
    <t>T2622XD</t>
  </si>
  <si>
    <t>Burn w resulting rupture and dest of left eyeball, subs</t>
  </si>
  <si>
    <t>T2630XD</t>
  </si>
  <si>
    <t>Burns of oth parts of unsp eye and adnexa, subs encntr</t>
  </si>
  <si>
    <t>T2631XD</t>
  </si>
  <si>
    <t>Burns of oth parts of right eye and adnexa, subs encntr</t>
  </si>
  <si>
    <t>T2632XD</t>
  </si>
  <si>
    <t>Burns of oth parts of left eye and adnexa, subs encntr</t>
  </si>
  <si>
    <t>T2660XD</t>
  </si>
  <si>
    <t>Corrosion of cornea and conjunctival sac, unsp eye, subs</t>
  </si>
  <si>
    <t>T2661XD</t>
  </si>
  <si>
    <t>Corrosion of cornea and conjunctival sac, right eye, subs</t>
  </si>
  <si>
    <t>T2662XD</t>
  </si>
  <si>
    <t>Corrosion of cornea and conjunctival sac, left eye, subs</t>
  </si>
  <si>
    <t>T2670XD</t>
  </si>
  <si>
    <t>Corrosion w resulting rupture and dest of unsp eyeball, subs</t>
  </si>
  <si>
    <t>T2671XD</t>
  </si>
  <si>
    <t>Corros w resulting rupture and dest of right eyeball, subs</t>
  </si>
  <si>
    <t>T2672XD</t>
  </si>
  <si>
    <t>Corrosion w resulting rupture and dest of left eyeball, subs</t>
  </si>
  <si>
    <t>T2680XD</t>
  </si>
  <si>
    <t>Corrosions of oth parts of unsp eye and adnexa, subs encntr</t>
  </si>
  <si>
    <t>T2681XD</t>
  </si>
  <si>
    <t>Corrosions of oth parts of right eye and adnexa, subs encntr</t>
  </si>
  <si>
    <t>T2682XD</t>
  </si>
  <si>
    <t>Corrosions of oth parts of left eye and adnexa, subs encntr</t>
  </si>
  <si>
    <t>T2690XD</t>
  </si>
  <si>
    <t>Corrosion of unsp eye and adnexa, part unsp, subs encntr</t>
  </si>
  <si>
    <t>T2691XD</t>
  </si>
  <si>
    <t>Corrosion of right eye and adnexa, part unsp, subs encntr</t>
  </si>
  <si>
    <t>T2692XD</t>
  </si>
  <si>
    <t>Corrosion of left eye and adnexa, part unsp, subs encntr</t>
  </si>
  <si>
    <t>T270XXD</t>
  </si>
  <si>
    <t>Burn of larynx and trachea, subsequent encounter</t>
  </si>
  <si>
    <t>T271XXD</t>
  </si>
  <si>
    <t>Burn involving larynx and trachea with lung, subs encntr</t>
  </si>
  <si>
    <t>T272XXD</t>
  </si>
  <si>
    <t>Burn of other parts of respiratory tract, subs encntr</t>
  </si>
  <si>
    <t>T273XXD</t>
  </si>
  <si>
    <t>Burn of respiratory tract, part unspecified, subs encntr</t>
  </si>
  <si>
    <t>T274XXD</t>
  </si>
  <si>
    <t>Corrosion of larynx and trachea, subsequent encounter</t>
  </si>
  <si>
    <t>T275XXD</t>
  </si>
  <si>
    <t>Corrosion involving larynx and trachea w lung, subs encntr</t>
  </si>
  <si>
    <t>T276XXD</t>
  </si>
  <si>
    <t>Corrosion of other parts of respiratory tract, subs encntr</t>
  </si>
  <si>
    <t>T277XXD</t>
  </si>
  <si>
    <t>Corrosion of respiratory tract, part unsp, subs encntr</t>
  </si>
  <si>
    <t>T280XXD</t>
  </si>
  <si>
    <t>Burn of mouth and pharynx, subsequent encounter</t>
  </si>
  <si>
    <t>T281XXD</t>
  </si>
  <si>
    <t>Burn of esophagus, subsequent encounter</t>
  </si>
  <si>
    <t>T282XXD</t>
  </si>
  <si>
    <t>Burn of other parts of alimentary tract, subs encntr</t>
  </si>
  <si>
    <t>T283XXD</t>
  </si>
  <si>
    <t>Burn of internal genitourinary organs, subsequent encounter</t>
  </si>
  <si>
    <t>T2840XD</t>
  </si>
  <si>
    <t>Burn of unspecified internal organ, subsequent encounter</t>
  </si>
  <si>
    <t>T28411D</t>
  </si>
  <si>
    <t>Burn of right ear drum, subsequent encounter</t>
  </si>
  <si>
    <t>T28412D</t>
  </si>
  <si>
    <t>Burn of left ear drum, subsequent encounter</t>
  </si>
  <si>
    <t>T28419D</t>
  </si>
  <si>
    <t>Burn of unspecified ear drum, subsequent encounter</t>
  </si>
  <si>
    <t>T2849XD</t>
  </si>
  <si>
    <t>Burn of other internal organ, subsequent encounter</t>
  </si>
  <si>
    <t>T285XXD</t>
  </si>
  <si>
    <t>Corrosion of mouth and pharynx, subsequent encounter</t>
  </si>
  <si>
    <t>T286XXD</t>
  </si>
  <si>
    <t>Corrosion of esophagus, subsequent encounter</t>
  </si>
  <si>
    <t>T287XXD</t>
  </si>
  <si>
    <t>Corrosion of other parts of alimentary tract, subs encntr</t>
  </si>
  <si>
    <t>T288XXD</t>
  </si>
  <si>
    <t>Corrosion of internal genitourinary organs, subs encntr</t>
  </si>
  <si>
    <t>T2890XD</t>
  </si>
  <si>
    <t>Corrosions of unspecified internal organs, subs encntr</t>
  </si>
  <si>
    <t>T28911D</t>
  </si>
  <si>
    <t>Corrosions of right ear drum, subsequent encounter</t>
  </si>
  <si>
    <t>T28912D</t>
  </si>
  <si>
    <t>Corrosions of left ear drum, subsequent encounter</t>
  </si>
  <si>
    <t>T28919D</t>
  </si>
  <si>
    <t>Corrosions of unspecified ear drum, subsequent encounter</t>
  </si>
  <si>
    <t>T2899XD</t>
  </si>
  <si>
    <t>Corrosions of other internal organs, subsequent encounter</t>
  </si>
  <si>
    <t>T39015A</t>
  </si>
  <si>
    <t>Adverse effect of aspirin, initial encounter</t>
  </si>
  <si>
    <t>T39015D</t>
  </si>
  <si>
    <t>Adverse effect of aspirin, subsequent encounter</t>
  </si>
  <si>
    <t>T39095A</t>
  </si>
  <si>
    <t>Adverse effect of salicylates, initial encounter</t>
  </si>
  <si>
    <t>T39095D</t>
  </si>
  <si>
    <t>Adverse effect of salicylates, subsequent encounter</t>
  </si>
  <si>
    <t>T391X5A</t>
  </si>
  <si>
    <t>Adverse effect of 4-Aminophenol derivatives, init encntr</t>
  </si>
  <si>
    <t>T391X5D</t>
  </si>
  <si>
    <t>Adverse effect of 4-Aminophenol derivatives, subs encntr</t>
  </si>
  <si>
    <t>T392X5A</t>
  </si>
  <si>
    <t>Adverse effect of pyrazolone derivatives, initial encounter</t>
  </si>
  <si>
    <t>T392X5D</t>
  </si>
  <si>
    <t>Adverse effect of pyrazolone derivatives, subs encntr</t>
  </si>
  <si>
    <t>T39315A</t>
  </si>
  <si>
    <t>Adverse effect of propionic acid derivatives, init encntr</t>
  </si>
  <si>
    <t>T39315D</t>
  </si>
  <si>
    <t>Adverse effect of propionic acid derivatives, subs encntr</t>
  </si>
  <si>
    <t>T39395A</t>
  </si>
  <si>
    <t>Adverse effect of nonsteroidal anti-inflammatory drugs, init</t>
  </si>
  <si>
    <t>T39395D</t>
  </si>
  <si>
    <t>Adverse effect of nonsteroidal anti-inflammatory drugs, subs</t>
  </si>
  <si>
    <t>T394X5A</t>
  </si>
  <si>
    <t>Adverse effect of antirheumatics, NEC, init</t>
  </si>
  <si>
    <t>T394X5D</t>
  </si>
  <si>
    <t>Adverse effect of antirheumatics, NEC, subs</t>
  </si>
  <si>
    <t>T400X2D</t>
  </si>
  <si>
    <t>Poisoning by opium, intentional self-harm, subs encntr</t>
  </si>
  <si>
    <t>T400X5A</t>
  </si>
  <si>
    <t>Adverse effect of opium, initial encounter</t>
  </si>
  <si>
    <t>T400X5D</t>
  </si>
  <si>
    <t>Adverse effect of opium, subsequent encounter</t>
  </si>
  <si>
    <t>T403X5A</t>
  </si>
  <si>
    <t>Adverse effect of methadone, initial encounter</t>
  </si>
  <si>
    <t>T403X5D</t>
  </si>
  <si>
    <t>Adverse effect of methadone, subsequent encounter</t>
  </si>
  <si>
    <t>T405X1D</t>
  </si>
  <si>
    <t>Poisoning by cocaine, accidental (unintentional), subs</t>
  </si>
  <si>
    <t>T405X2D</t>
  </si>
  <si>
    <t>Poisoning by cocaine, intentional self-harm, subs encntr</t>
  </si>
  <si>
    <t>T405X4D</t>
  </si>
  <si>
    <t>Poisoning by cocaine, undetermined, subsequent encounter</t>
  </si>
  <si>
    <t>T407X1D</t>
  </si>
  <si>
    <t>Poisoning by cannabis (derivatives), accidental, subs</t>
  </si>
  <si>
    <t>T407X4D</t>
  </si>
  <si>
    <t>Poisoning by cannabis (derivatives), undetermined, subs</t>
  </si>
  <si>
    <t>T408X1D</t>
  </si>
  <si>
    <t>Poisoning by lysergide, accidental (unintentional), subs</t>
  </si>
  <si>
    <t>T408X4D</t>
  </si>
  <si>
    <t>Poisoning by lysergide, undetermined, subsequent encounter</t>
  </si>
  <si>
    <t>T40901D</t>
  </si>
  <si>
    <t>Poisoning by unsp psychodyslept, accidental, subs</t>
  </si>
  <si>
    <t>T40904D</t>
  </si>
  <si>
    <t>Poisoning by unsp psychodysleptics, undetermined, subs</t>
  </si>
  <si>
    <t>T40991D</t>
  </si>
  <si>
    <t>Poisoning by oth psychodyslept, accidental, subs</t>
  </si>
  <si>
    <t>T40994D</t>
  </si>
  <si>
    <t>Poisoning by oth psychodysleptics, undetermined, subs encntr</t>
  </si>
  <si>
    <t>T410X4D</t>
  </si>
  <si>
    <t>Poisoning by inhaled anesthetics, undetermined, subs encntr</t>
  </si>
  <si>
    <t>T410X5D</t>
  </si>
  <si>
    <t>Adverse effect of inhaled anesthetics, subsequent encounter</t>
  </si>
  <si>
    <t>T411X4D</t>
  </si>
  <si>
    <t>Poisoning by intravenous anesthetics, undetermined, subs</t>
  </si>
  <si>
    <t>T411X5D</t>
  </si>
  <si>
    <t>Adverse effect of intravenous anesthetics, subs encntr</t>
  </si>
  <si>
    <t>T41204D</t>
  </si>
  <si>
    <t>Poisoning by unsp general anesthetics, undetermined, subs</t>
  </si>
  <si>
    <t>T41205D</t>
  </si>
  <si>
    <t>Adverse effect of unsp general anesthetics, subs encntr</t>
  </si>
  <si>
    <t>T41294D</t>
  </si>
  <si>
    <t>Poisoning by oth general anesthetics, undetermined, subs</t>
  </si>
  <si>
    <t>T41295D</t>
  </si>
  <si>
    <t>Adverse effect of other general anesthetics, subs encntr</t>
  </si>
  <si>
    <t>T413X4D</t>
  </si>
  <si>
    <t>Poisoning by local anesthetics, undetermined, subs encntr</t>
  </si>
  <si>
    <t>T413X5D</t>
  </si>
  <si>
    <t>Adverse effect of local anesthetics, subsequent encounter</t>
  </si>
  <si>
    <t>T4144XD</t>
  </si>
  <si>
    <t>Poisoning by unsp anesthetic, undetermined, subs encntr</t>
  </si>
  <si>
    <t>T4145XD</t>
  </si>
  <si>
    <t>Adverse effect of unspecified anesthetic, subs encntr</t>
  </si>
  <si>
    <t>T415X4D</t>
  </si>
  <si>
    <t>Poisoning by therapeutic gases, undetermined, subs encntr</t>
  </si>
  <si>
    <t>T415X5A</t>
  </si>
  <si>
    <t>Adverse effect of therapeutic gases, initial encounter</t>
  </si>
  <si>
    <t>T415X5D</t>
  </si>
  <si>
    <t>Adverse effect of therapeutic gases, subsequent encounter</t>
  </si>
  <si>
    <t>T423X4D</t>
  </si>
  <si>
    <t>Poisoning by barbiturates, undetermined, subs encntr</t>
  </si>
  <si>
    <t>T424X4D</t>
  </si>
  <si>
    <t>Poisoning by benzodiazepines, undetermined, subs encntr</t>
  </si>
  <si>
    <t>T426X4D</t>
  </si>
  <si>
    <t>Poisn by oth antieplptc and sed-hypntc drugs, undet, subs</t>
  </si>
  <si>
    <t>T4274XD</t>
  </si>
  <si>
    <t>Poisn by unsp antieplptc and sed-hypntc drugs, undet, subs</t>
  </si>
  <si>
    <t>T43014D</t>
  </si>
  <si>
    <t>Poisoning by tricyclic antidepressants, undetermined, subs</t>
  </si>
  <si>
    <t>T43024D</t>
  </si>
  <si>
    <t>Poisoning by tetracyclic antidepressants, undetermined, subs</t>
  </si>
  <si>
    <t>T431X4D</t>
  </si>
  <si>
    <t>Poisoning by MAO inhib antidepressants, undetermined, subs</t>
  </si>
  <si>
    <t>T43204D</t>
  </si>
  <si>
    <t>Poisoning by unsp antidepressants, undetermined, subs encntr</t>
  </si>
  <si>
    <t>T43214D</t>
  </si>
  <si>
    <t>Poisn by slctv seroton/norepineph reup inhibtr, undet, subs</t>
  </si>
  <si>
    <t>T43224D</t>
  </si>
  <si>
    <t>Poisn by selective serotonin reuptake inhibtr, undet, subs</t>
  </si>
  <si>
    <t>T43294D</t>
  </si>
  <si>
    <t>Poisoning by oth antidepressants, undetermined, subs encntr</t>
  </si>
  <si>
    <t>T433X4D</t>
  </si>
  <si>
    <t>Poisoning by phenothiaz antipsychot/neurolept, undet, subs</t>
  </si>
  <si>
    <t>T434X4D</t>
  </si>
  <si>
    <t>Poisoning by butyrophen/thiothixen neuroleptc, undet, subs</t>
  </si>
  <si>
    <t>T43504D</t>
  </si>
  <si>
    <t>Poisoning by unsp antipsychot/neurolept, undetermined, subs</t>
  </si>
  <si>
    <t>T43594D</t>
  </si>
  <si>
    <t>Poisoning by oth antipsychot/neurolept, undetermined, subs</t>
  </si>
  <si>
    <t>T43601D</t>
  </si>
  <si>
    <t>Poisoning by unsp psychostim, accidental, subs</t>
  </si>
  <si>
    <t>T43604D</t>
  </si>
  <si>
    <t>Poisoning by unsp psychostimulants, undetermined, subs</t>
  </si>
  <si>
    <t>T43615D</t>
  </si>
  <si>
    <t>Adverse effect of caffeine, subsequent encounter</t>
  </si>
  <si>
    <t>T43624D</t>
  </si>
  <si>
    <t>Poisoning by amphetamines, undetermined, subs encntr</t>
  </si>
  <si>
    <t>T43634D</t>
  </si>
  <si>
    <t>Poisoning by methylphenidate, undetermined, subs encntr</t>
  </si>
  <si>
    <t>T43694D</t>
  </si>
  <si>
    <t>Poisoning by oth psychostimulants, undetermined, subs encntr</t>
  </si>
  <si>
    <t>T438X4D</t>
  </si>
  <si>
    <t>Poisoning by oth psychotropic drugs, undetermined, subs</t>
  </si>
  <si>
    <t>T4394XD</t>
  </si>
  <si>
    <t>Poisoning by unsp psychotropic drug, undetermined, subs</t>
  </si>
  <si>
    <t>T452X5A</t>
  </si>
  <si>
    <t>Adverse effect of vitamins, initial encounter</t>
  </si>
  <si>
    <t>T452X5D</t>
  </si>
  <si>
    <t>Adverse effect of vitamins, subsequent encounter</t>
  </si>
  <si>
    <t>T454X5A</t>
  </si>
  <si>
    <t>Adverse effect of iron and its compounds, initial encounter</t>
  </si>
  <si>
    <t>T454X5D</t>
  </si>
  <si>
    <t>Adverse effect of iron and its compounds, subs encntr</t>
  </si>
  <si>
    <t>T470X5A</t>
  </si>
  <si>
    <t>Adverse effect of histamine H2-receptor blockers, init</t>
  </si>
  <si>
    <t>T470X5D</t>
  </si>
  <si>
    <t>Adverse effect of histamine H2-receptor blockers, subs</t>
  </si>
  <si>
    <t>T471X5A</t>
  </si>
  <si>
    <t>Adverse effect of antacids and anti-gstrc-sec drugs, init</t>
  </si>
  <si>
    <t>T471X5D</t>
  </si>
  <si>
    <t>Adverse effect of antacids and anti-gstrc-sec drugs, subs</t>
  </si>
  <si>
    <t>T472X5A</t>
  </si>
  <si>
    <t>Adverse effect of stimulant laxatives, initial encounter</t>
  </si>
  <si>
    <t>T472X5D</t>
  </si>
  <si>
    <t>Adverse effect of stimulant laxatives, subsequent encounter</t>
  </si>
  <si>
    <t>T473X5A</t>
  </si>
  <si>
    <t>Adverse effect of saline and osmotic laxatives, init encntr</t>
  </si>
  <si>
    <t>T473X5D</t>
  </si>
  <si>
    <t>Adverse effect of saline and osmotic laxatives, subs encntr</t>
  </si>
  <si>
    <t>T474X5A</t>
  </si>
  <si>
    <t>Adverse effect of other laxatives, initial encounter</t>
  </si>
  <si>
    <t>T474X5D</t>
  </si>
  <si>
    <t>Adverse effect of other laxatives, subsequent encounter</t>
  </si>
  <si>
    <t>T477X5A</t>
  </si>
  <si>
    <t>Adverse effect of emetics, initial encounter</t>
  </si>
  <si>
    <t>T477X5D</t>
  </si>
  <si>
    <t>Adverse effect of emetics, subsequent encounter</t>
  </si>
  <si>
    <t>T483X5A</t>
  </si>
  <si>
    <t>Adverse effect of antitussives, initial encounter</t>
  </si>
  <si>
    <t>T483X5D</t>
  </si>
  <si>
    <t>Adverse effect of antitussives, subsequent encounter</t>
  </si>
  <si>
    <t>T484X5A</t>
  </si>
  <si>
    <t>Adverse effect of expectorants, initial encounter</t>
  </si>
  <si>
    <t>T484X5D</t>
  </si>
  <si>
    <t>Adverse effect of expectorants, subsequent encounter</t>
  </si>
  <si>
    <t>T485X5A</t>
  </si>
  <si>
    <t>Adverse effect of other anti-common-cold drugs, init encntr</t>
  </si>
  <si>
    <t>T485X5D</t>
  </si>
  <si>
    <t>Adverse effect of other anti-common-cold drugs, subs encntr</t>
  </si>
  <si>
    <t>T490X5A</t>
  </si>
  <si>
    <t>Adverse effect of local antifung/infect/inflamm drugs, init</t>
  </si>
  <si>
    <t>T490X5D</t>
  </si>
  <si>
    <t>Adverse effect of local antifung/infect/inflamm drugs, subs</t>
  </si>
  <si>
    <t>T491X5A</t>
  </si>
  <si>
    <t>Adverse effect of antipruritics, initial encounter</t>
  </si>
  <si>
    <t>T491X5D</t>
  </si>
  <si>
    <t>Adverse effect of antipruritics, subsequent encounter</t>
  </si>
  <si>
    <t>T505X5A</t>
  </si>
  <si>
    <t>Adverse effect of appetite depressants, initial encounter</t>
  </si>
  <si>
    <t>T505X5D</t>
  </si>
  <si>
    <t>Adverse effect of appetite depressants, subsequent encounter</t>
  </si>
  <si>
    <t>T506X4D</t>
  </si>
  <si>
    <t>Poisoning by antidotes and chelating agents, undet, subs</t>
  </si>
  <si>
    <t>T507X4D</t>
  </si>
  <si>
    <t>Poisn by analeptics and opioid receptor antag, undet, subs</t>
  </si>
  <si>
    <t>T510X1D</t>
  </si>
  <si>
    <t>Toxic effect of ethanol, accidental (unintentional), subs</t>
  </si>
  <si>
    <t>T510X4D</t>
  </si>
  <si>
    <t>Toxic effect of ethanol, undetermined, subsequent encounter</t>
  </si>
  <si>
    <t>T512X4D</t>
  </si>
  <si>
    <t>Toxic effect of 2-Propanol, undetermined, subs encntr</t>
  </si>
  <si>
    <t>T513X4D</t>
  </si>
  <si>
    <t>Toxic effect of fusel oil, undetermined, subs encntr</t>
  </si>
  <si>
    <t>T518X4D</t>
  </si>
  <si>
    <t>Toxic effect of other alcohols, undetermined, subs encntr</t>
  </si>
  <si>
    <t>T5191XD</t>
  </si>
  <si>
    <t>Toxic effect of unsp alcohol, accidental, subs</t>
  </si>
  <si>
    <t>T5194XD</t>
  </si>
  <si>
    <t>Toxic effect of unsp alcohol, undetermined, subs encntr</t>
  </si>
  <si>
    <t>T520X4D</t>
  </si>
  <si>
    <t>Toxic effect of petroleum products, undetermined, subs</t>
  </si>
  <si>
    <t>T522X4D</t>
  </si>
  <si>
    <t>Toxic effect of homologues of benzene, undetermined, subs</t>
  </si>
  <si>
    <t>T528X4D</t>
  </si>
  <si>
    <t>Toxic effect of oth organic solvents, undetermined, subs</t>
  </si>
  <si>
    <t>T5294XD</t>
  </si>
  <si>
    <t>Toxic effect of unsp organic solvent, undetermined, subs</t>
  </si>
  <si>
    <t>T530X4D</t>
  </si>
  <si>
    <t>Toxic effect of carbon tetrachloride, undetermined, subs</t>
  </si>
  <si>
    <t>T531X4D</t>
  </si>
  <si>
    <t>Toxic effect of chloroform, undetermined, subs encntr</t>
  </si>
  <si>
    <t>T532X4D</t>
  </si>
  <si>
    <t>Toxic effect of trichloroethylene, undetermined, subs encntr</t>
  </si>
  <si>
    <t>T533X4D</t>
  </si>
  <si>
    <t>Toxic effect of tetrachloroethylene, undetermined, subs</t>
  </si>
  <si>
    <t>T534X4D</t>
  </si>
  <si>
    <t>Toxic effect of dichloromethane, undetermined, subs encntr</t>
  </si>
  <si>
    <t>T535X4D</t>
  </si>
  <si>
    <t>Toxic effect of chlorofluorocarbons, undetermined, subs</t>
  </si>
  <si>
    <t>T536X1D</t>
  </si>
  <si>
    <t>Toxic eff of halgn deriv of aliphatic hydrocrb, acc, subs</t>
  </si>
  <si>
    <t>T536X3D</t>
  </si>
  <si>
    <t>Toxic eff of halgn deriv of aliphatic hydrocrb, asslt, subs</t>
  </si>
  <si>
    <t>T536X4D</t>
  </si>
  <si>
    <t>Toxic eff of halgn deriv of aliphatic hydrocrb, undet, subs</t>
  </si>
  <si>
    <t>T537X1D</t>
  </si>
  <si>
    <t>Toxic effect of halgn deriv of aromatic hydrocrb, acc, subs</t>
  </si>
  <si>
    <t>T537X3D</t>
  </si>
  <si>
    <t>Toxic eff of halgn deriv of aromatic hydrocrb, asslt, subs</t>
  </si>
  <si>
    <t>T537X4D</t>
  </si>
  <si>
    <t>Toxic eff of halgn deriv of aromatic hydrocrb, undet, subs</t>
  </si>
  <si>
    <t>T5391XD</t>
  </si>
  <si>
    <t>Toxic eff of unsp halgn deriv of aromat hydrocrb, acc, subs</t>
  </si>
  <si>
    <t>T5393XD</t>
  </si>
  <si>
    <t>Tox eff of unsp halgn deriv of aromat hydrocrb, asslt, subs</t>
  </si>
  <si>
    <t>T5394XD</t>
  </si>
  <si>
    <t>Tox eff of unsp halgn deriv of aromat hydrocrb, undet, subs</t>
  </si>
  <si>
    <t>T540X1D</t>
  </si>
  <si>
    <t>Toxic effect of phenol and phenol homologues, acc, subs</t>
  </si>
  <si>
    <t>T540X4D</t>
  </si>
  <si>
    <t>Toxic effect of phenol and phenol homologues, undet, subs</t>
  </si>
  <si>
    <t>T541X1D</t>
  </si>
  <si>
    <t>Toxic effect of corrosive organic compounds, acc, subs</t>
  </si>
  <si>
    <t>T541X4D</t>
  </si>
  <si>
    <t>Toxic effect of corrosive organic compounds, undet, subs</t>
  </si>
  <si>
    <t>T542X1D</t>
  </si>
  <si>
    <t>Toxic eff of corrosv acids and acid-like substnc, acc, subs</t>
  </si>
  <si>
    <t>T542X3D</t>
  </si>
  <si>
    <t>Tox eff of corrosv acids and acid-like substnc, asslt, subs</t>
  </si>
  <si>
    <t>T542X4D</t>
  </si>
  <si>
    <t>Tox eff of corrosv acids and acid-like substnc, undet, subs</t>
  </si>
  <si>
    <t>T543X1D</t>
  </si>
  <si>
    <t>Tox eff of corrosv alkalis and alk-like substnc, acc, subs</t>
  </si>
  <si>
    <t>T543X3D</t>
  </si>
  <si>
    <t>Tox eff of corrosv alkalis and alk-like substnc, asslt, subs</t>
  </si>
  <si>
    <t>T543X4D</t>
  </si>
  <si>
    <t>Tox eff of corrosv alkalis and alk-like substnc, undet, subs</t>
  </si>
  <si>
    <t>T5494XD</t>
  </si>
  <si>
    <t>Toxic effect of unsp corrosive substance, undetermined, subs</t>
  </si>
  <si>
    <t>T551X4D</t>
  </si>
  <si>
    <t>Toxic effect of detergents, undetermined, subs encntr</t>
  </si>
  <si>
    <t>T560X4D</t>
  </si>
  <si>
    <t>Toxic effect of lead and its compounds, undetermined, subs</t>
  </si>
  <si>
    <t>T561X4D</t>
  </si>
  <si>
    <t>Toxic effect of mercury and its compounds, undet, subs</t>
  </si>
  <si>
    <t>T562X1D</t>
  </si>
  <si>
    <t>Toxic effect of chromium and its compounds, acc, subs</t>
  </si>
  <si>
    <t>T562X4D</t>
  </si>
  <si>
    <t>Toxic effect of chromium and its compounds, undet, subs</t>
  </si>
  <si>
    <t>T563X4D</t>
  </si>
  <si>
    <t>Toxic effect of cadmium and its compounds, undet, subs</t>
  </si>
  <si>
    <t>T564X4D</t>
  </si>
  <si>
    <t>Toxic effect of copper and its compounds, undetermined, subs</t>
  </si>
  <si>
    <t>T565X4D</t>
  </si>
  <si>
    <t>Toxic effect of zinc and its compounds, undetermined, subs</t>
  </si>
  <si>
    <t>T566X4D</t>
  </si>
  <si>
    <t>Toxic effect of tin and its compounds, undetermined, subs</t>
  </si>
  <si>
    <t>T567X1D</t>
  </si>
  <si>
    <t>Toxic effect of beryllium and its compounds, acc, subs</t>
  </si>
  <si>
    <t>T567X4D</t>
  </si>
  <si>
    <t>Toxic effect of beryllium and its compounds, undet, subs</t>
  </si>
  <si>
    <t>T56894D</t>
  </si>
  <si>
    <t>Toxic effect of other metals, undetermined, subs encntr</t>
  </si>
  <si>
    <t>T5694XD</t>
  </si>
  <si>
    <t>Toxic effect of unspecified metal, undetermined, subs encntr</t>
  </si>
  <si>
    <t>T570X4D</t>
  </si>
  <si>
    <t>Toxic effect of arsenic and its compounds, undet, subs</t>
  </si>
  <si>
    <t>T571X1D</t>
  </si>
  <si>
    <t>Toxic effect of phosphorus and its compounds, acc, subs</t>
  </si>
  <si>
    <t>T571X4D</t>
  </si>
  <si>
    <t>Toxic effect of phosphorus and its compounds, undet, subs</t>
  </si>
  <si>
    <t>T572X1D</t>
  </si>
  <si>
    <t>Toxic effect of manganese and its compounds, acc, subs</t>
  </si>
  <si>
    <t>T572X4D</t>
  </si>
  <si>
    <t>Toxic effect of manganese and its compounds, undet, subs</t>
  </si>
  <si>
    <t>T573X4D</t>
  </si>
  <si>
    <t>Toxic effect of hydrogen cyanide, undetermined, subs encntr</t>
  </si>
  <si>
    <t>T578X4D</t>
  </si>
  <si>
    <t>Toxic effect of oth inorganic substances, undetermined, subs</t>
  </si>
  <si>
    <t>T5794XD</t>
  </si>
  <si>
    <t>Toxic effect of unsp inorganic substance, undetermined, subs</t>
  </si>
  <si>
    <t>T5801XD</t>
  </si>
  <si>
    <t>Toxic effect of carb monx from mtr veh exhaust, acc, subs</t>
  </si>
  <si>
    <t>T5803XD</t>
  </si>
  <si>
    <t>Toxic effect of carb monx from mtr veh exhaust, asslt, subs</t>
  </si>
  <si>
    <t>T5804XD</t>
  </si>
  <si>
    <t>Toxic effect of carb monx from mtr veh exhaust, undet, subs</t>
  </si>
  <si>
    <t>T5811XD</t>
  </si>
  <si>
    <t>Toxic effect of carb monx from utility gas, acc, subs</t>
  </si>
  <si>
    <t>T5814XD</t>
  </si>
  <si>
    <t>Toxic effect of carb monx from utility gas, undet, subs</t>
  </si>
  <si>
    <t>T582X1D</t>
  </si>
  <si>
    <t>Tox eff of carb monx fr incmpl combst dmst fuel, acc, subs</t>
  </si>
  <si>
    <t>T582X3D</t>
  </si>
  <si>
    <t>Tox eff of carb monx fr incmpl combst dmst fuel, asslt, subs</t>
  </si>
  <si>
    <t>T582X4D</t>
  </si>
  <si>
    <t>Tox eff of carb monx fr incmpl combst dmst fuel, undet, subs</t>
  </si>
  <si>
    <t>T588X4D</t>
  </si>
  <si>
    <t>Toxic effect of carb monx from oth source, undet, subs</t>
  </si>
  <si>
    <t>T5891XD</t>
  </si>
  <si>
    <t>Toxic effect of carb monx from unsp source, acc, subs</t>
  </si>
  <si>
    <t>T5894XD</t>
  </si>
  <si>
    <t>Toxic effect of carb monx from unsp source, undet, subs</t>
  </si>
  <si>
    <t>T590X4D</t>
  </si>
  <si>
    <t>Toxic effect of nitrogen oxides, undetermined, subs encntr</t>
  </si>
  <si>
    <t>T591X4D</t>
  </si>
  <si>
    <t>Toxic effect of sulfur dioxide, undetermined, subs encntr</t>
  </si>
  <si>
    <t>T592X4D</t>
  </si>
  <si>
    <t>Toxic effect of formaldehyde, undetermined, subs encntr</t>
  </si>
  <si>
    <t>T593X4D</t>
  </si>
  <si>
    <t>Toxic effect of lacrimogenic gas, undetermined, subs encntr</t>
  </si>
  <si>
    <t>T594X4D</t>
  </si>
  <si>
    <t>Toxic effect of chlorine gas, undetermined, subs encntr</t>
  </si>
  <si>
    <t>T595X1D</t>
  </si>
  <si>
    <t>Toxic eff of fluorine gas and hydrogen fluoride, acc, subs</t>
  </si>
  <si>
    <t>T595X3D</t>
  </si>
  <si>
    <t>Toxic eff of fluorine gas and hydrogen fluoride, asslt, subs</t>
  </si>
  <si>
    <t>T595X4D</t>
  </si>
  <si>
    <t>Toxic eff of fluorine gas and hydrogen fluoride, undet, subs</t>
  </si>
  <si>
    <t>T596X4D</t>
  </si>
  <si>
    <t>Toxic effect of hydrogen sulfide, undetermined, subs encntr</t>
  </si>
  <si>
    <t>T597X4D</t>
  </si>
  <si>
    <t>Toxic effect of carbon dioxide, undetermined, subs encntr</t>
  </si>
  <si>
    <t>T59894D</t>
  </si>
  <si>
    <t>Toxic effect of gases, fumes and vapors, undetermined, subs</t>
  </si>
  <si>
    <t>T5991XD</t>
  </si>
  <si>
    <t>Toxic effect of unsp gases, fumes and vapors, acc, subs</t>
  </si>
  <si>
    <t>T5994XD</t>
  </si>
  <si>
    <t>Toxic effect of unsp gases, fumes and vapors, undet, subs</t>
  </si>
  <si>
    <t>T600X1D</t>
  </si>
  <si>
    <t>Toxic effect of organophos and carbamate insect, acc, subs</t>
  </si>
  <si>
    <t>T600X3D</t>
  </si>
  <si>
    <t>Toxic effect of organophos and carbamate insect, asslt, subs</t>
  </si>
  <si>
    <t>T600X4D</t>
  </si>
  <si>
    <t>Toxic effect of organophos and carbamate insect, undet, subs</t>
  </si>
  <si>
    <t>T601X4D</t>
  </si>
  <si>
    <t>Toxic effect of halogenated insecticides, undetermined, subs</t>
  </si>
  <si>
    <t>T602X4D</t>
  </si>
  <si>
    <t>Toxic effect of oth insecticides, undetermined, subs encntr</t>
  </si>
  <si>
    <t>T603X4D</t>
  </si>
  <si>
    <t>Toxic effect of herbicides and fungicides, undet, subs</t>
  </si>
  <si>
    <t>T604X4D</t>
  </si>
  <si>
    <t>Toxic effect of rodenticides, undetermined, subs encntr</t>
  </si>
  <si>
    <t>T608X4D</t>
  </si>
  <si>
    <t>Toxic effect of other pesticides, undetermined, subs encntr</t>
  </si>
  <si>
    <t>T6094XD</t>
  </si>
  <si>
    <t>Toxic effect of unsp pesticide, undetermined, subs encntr</t>
  </si>
  <si>
    <t>T651X4D</t>
  </si>
  <si>
    <t>Toxic effect of strychnine and its salts, undetermined, subs</t>
  </si>
  <si>
    <t>T653X1D</t>
  </si>
  <si>
    <t>Toxic eff of nitrodrv/aminodrv of benzn/homolog, acc, subs</t>
  </si>
  <si>
    <t>T653X3D</t>
  </si>
  <si>
    <t>Toxic eff of nitrodrv/aminodrv of benzn/homolog, asslt, subs</t>
  </si>
  <si>
    <t>T653X4D</t>
  </si>
  <si>
    <t>Toxic eff of nitrodrv/aminodrv of benzn/homolog, undet, subs</t>
  </si>
  <si>
    <t>T654X4D</t>
  </si>
  <si>
    <t>Toxic effect of carbon disulfide, undetermined, subs encntr</t>
  </si>
  <si>
    <t>T655X1D</t>
  </si>
  <si>
    <t>Tox eff of nitro and oth nitric acids and esters, acc, subs</t>
  </si>
  <si>
    <t>T655X3D</t>
  </si>
  <si>
    <t>Tox eff of nitro &amp; oth nitric acids and esters, asslt, subs</t>
  </si>
  <si>
    <t>T655X4D</t>
  </si>
  <si>
    <t>Tox eff of nitro &amp; oth nitric acids and esters, undet, subs</t>
  </si>
  <si>
    <t>T656X4D</t>
  </si>
  <si>
    <t>Toxic effect of paints and dyes, NEC, undetermined, subs</t>
  </si>
  <si>
    <t>T65834D</t>
  </si>
  <si>
    <t>Toxic effect of fiberglass, undetermined, subs encntr</t>
  </si>
  <si>
    <t>T65894D</t>
  </si>
  <si>
    <t>Toxic effect of oth substances, undetermined, subs encntr</t>
  </si>
  <si>
    <t>T6594XD</t>
  </si>
  <si>
    <t>Toxic effect of unsp substance, undetermined, subs encntr</t>
  </si>
  <si>
    <t>T71164D</t>
  </si>
  <si>
    <t>Asphyxiation due to hanging, undetermined, subs encntr</t>
  </si>
  <si>
    <t>T782XXD</t>
  </si>
  <si>
    <t>Anaphylactic shock, unspecified, subsequent encounter</t>
  </si>
  <si>
    <t>T79A0XD</t>
  </si>
  <si>
    <t>Compartment syndrome, unspecified, subsequent encounter</t>
  </si>
  <si>
    <t>DXX05275</t>
  </si>
  <si>
    <t>Phlebitis, Deep vein thrombosis (DVT)</t>
  </si>
  <si>
    <t>T886XXD</t>
  </si>
  <si>
    <t>Anaphyl reaction due to advrs eff drug/med prop admin, subs</t>
  </si>
  <si>
    <t>DXX05299</t>
  </si>
  <si>
    <t>cm</t>
  </si>
  <si>
    <t>0380</t>
  </si>
  <si>
    <t>Streptococcal septicemia</t>
  </si>
  <si>
    <t>DX1851</t>
  </si>
  <si>
    <t>Sepsis</t>
  </si>
  <si>
    <t>0381</t>
  </si>
  <si>
    <t>Septicemia - Staphylococcal septicemia</t>
  </si>
  <si>
    <t>03810</t>
  </si>
  <si>
    <t>Staphylococcal septicemia, unspecified</t>
  </si>
  <si>
    <t>03811</t>
  </si>
  <si>
    <t>Methicillin susceptible Staphylococcus aureus septicemia</t>
  </si>
  <si>
    <t>03812</t>
  </si>
  <si>
    <t>Methicillin resistant Staphylococcus aureus septicemia</t>
  </si>
  <si>
    <t>DX1852</t>
  </si>
  <si>
    <t>Severe Sepsis</t>
  </si>
  <si>
    <t>03819</t>
  </si>
  <si>
    <t>Other staphylococcal septicemia</t>
  </si>
  <si>
    <t>0382</t>
  </si>
  <si>
    <t>Pneumococcal septicemia [Streptococcus pneumoniae septicemia]</t>
  </si>
  <si>
    <t>0383</t>
  </si>
  <si>
    <t>Septicemia due to anaerobes</t>
  </si>
  <si>
    <t>03840</t>
  </si>
  <si>
    <t>Septicemia due to gram-negative organism, unspecified</t>
  </si>
  <si>
    <t>03841</t>
  </si>
  <si>
    <t>Septicemia due to hemophilus influenzae [H. influenzae]</t>
  </si>
  <si>
    <t>03842</t>
  </si>
  <si>
    <t>Septicemia due to escherichia coli [E. coli]</t>
  </si>
  <si>
    <t>03843</t>
  </si>
  <si>
    <t>Septicemia due to pseudomonas</t>
  </si>
  <si>
    <t>03844</t>
  </si>
  <si>
    <t>Septicemia due to serratia</t>
  </si>
  <si>
    <t>03849</t>
  </si>
  <si>
    <t>Other septicemia due to gram-negative organisms</t>
  </si>
  <si>
    <t>0388</t>
  </si>
  <si>
    <t>Other specified septicemias</t>
  </si>
  <si>
    <t>0389</t>
  </si>
  <si>
    <t>Unspecified septicemia</t>
  </si>
  <si>
    <t>04082</t>
  </si>
  <si>
    <t>Toxic shock syndrome</t>
  </si>
  <si>
    <t>04112</t>
  </si>
  <si>
    <t>Methicillin resistant Staphylococcus aureus in conditions classified elsewhere and of unspecified site</t>
  </si>
  <si>
    <t>DX1850</t>
  </si>
  <si>
    <t>MRSA, Drug Resistant Infections</t>
  </si>
  <si>
    <t>05410</t>
  </si>
  <si>
    <t>Genital herpes, unspecified</t>
  </si>
  <si>
    <t>DX1859</t>
  </si>
  <si>
    <t>Other Sexually Transmitted Diseases</t>
  </si>
  <si>
    <t>0545</t>
  </si>
  <si>
    <t>Herpetic septicemia</t>
  </si>
  <si>
    <t>0548</t>
  </si>
  <si>
    <t>Herpes simplex with unspecified complication</t>
  </si>
  <si>
    <t>07998</t>
  </si>
  <si>
    <t>Unspecified chlamydial infection</t>
  </si>
  <si>
    <t>DX1864</t>
  </si>
  <si>
    <t>Chlamydial infections</t>
  </si>
  <si>
    <t>0912</t>
  </si>
  <si>
    <t>Other primary syphilis</t>
  </si>
  <si>
    <t>DX1858</t>
  </si>
  <si>
    <t>Syphilis</t>
  </si>
  <si>
    <t>0917</t>
  </si>
  <si>
    <t>Secondary syphilis, relapse</t>
  </si>
  <si>
    <t>09181</t>
  </si>
  <si>
    <t>Acute syphilitic meningitis (secondary)</t>
  </si>
  <si>
    <t>09189</t>
  </si>
  <si>
    <t>Other forms of secondary syphilis</t>
  </si>
  <si>
    <t>0919</t>
  </si>
  <si>
    <t>Unspecified secondary syphilis</t>
  </si>
  <si>
    <t>0920</t>
  </si>
  <si>
    <t>Early syphilis, latent, serological relapse after treatment</t>
  </si>
  <si>
    <t>0929</t>
  </si>
  <si>
    <t>Early syphilis, latent, unspecified</t>
  </si>
  <si>
    <t>0979</t>
  </si>
  <si>
    <t>Syphilis, unspecified</t>
  </si>
  <si>
    <t>0980</t>
  </si>
  <si>
    <t>Gonococcal infection (acute) of lower genitourinary tract</t>
  </si>
  <si>
    <t>DX11165</t>
  </si>
  <si>
    <t>Gonococcal Infection of Genitourinary Tract</t>
  </si>
  <si>
    <t>0987</t>
  </si>
  <si>
    <t>Gonococcal infection of anus and rectum</t>
  </si>
  <si>
    <t>0990</t>
  </si>
  <si>
    <t>Chancroid</t>
  </si>
  <si>
    <t>0991</t>
  </si>
  <si>
    <t>Lymphogranuloma venereum</t>
  </si>
  <si>
    <t>0992</t>
  </si>
  <si>
    <t>Granuloma inguinale</t>
  </si>
  <si>
    <t>0994</t>
  </si>
  <si>
    <t>Other venereal diseases - Other nongonococcal urethritis [NGU]</t>
  </si>
  <si>
    <t>09950</t>
  </si>
  <si>
    <t>Other venereal diseases due to chlamydia trachomatis, unspecified site</t>
  </si>
  <si>
    <t>09951</t>
  </si>
  <si>
    <t>Other venereal diseases due to chlamydia trachomatis, pharynx</t>
  </si>
  <si>
    <t>09952</t>
  </si>
  <si>
    <t>Other venereal diseases due to chlamydia trachomatis, anus and rectum</t>
  </si>
  <si>
    <t>09953</t>
  </si>
  <si>
    <t>Other venereal diseases due to chlamydia trachomatis, lower genitourinary sites</t>
  </si>
  <si>
    <t>09954</t>
  </si>
  <si>
    <t>Other venereal diseases due to chlamydia trachomatis, other genitourinary sites</t>
  </si>
  <si>
    <t>09955</t>
  </si>
  <si>
    <t>Other venereal diseases due to chlamydia trachomatis, unspecified genitourinary site</t>
  </si>
  <si>
    <t>09956</t>
  </si>
  <si>
    <t>Other venereal diseases due to chlamydia trachomatis, peritoneum</t>
  </si>
  <si>
    <t>09959</t>
  </si>
  <si>
    <t>Other venereal diseases due to chlamydia trachomatis, other specified site</t>
  </si>
  <si>
    <t>0998</t>
  </si>
  <si>
    <t>Other specified venereal diseases</t>
  </si>
  <si>
    <t>0999</t>
  </si>
  <si>
    <t>Venereal disease, unspecified</t>
  </si>
  <si>
    <t>1125</t>
  </si>
  <si>
    <t>Disseminated candidiasis</t>
  </si>
  <si>
    <t>13100</t>
  </si>
  <si>
    <t>Urogenital trichomoniasis, unspecified</t>
  </si>
  <si>
    <t>DX1863</t>
  </si>
  <si>
    <t>Trichomonal infections</t>
  </si>
  <si>
    <t>13101</t>
  </si>
  <si>
    <t>Trichomonal vulvovaginitis</t>
  </si>
  <si>
    <t>13102</t>
  </si>
  <si>
    <t>Trichomonal urethritis</t>
  </si>
  <si>
    <t>13103</t>
  </si>
  <si>
    <t>Trichomonal prostatitis</t>
  </si>
  <si>
    <t>13109</t>
  </si>
  <si>
    <t>Other urogenital trichomoniasis</t>
  </si>
  <si>
    <t>1330</t>
  </si>
  <si>
    <t>Scabies</t>
  </si>
  <si>
    <t>DX0017</t>
  </si>
  <si>
    <t>DX1030</t>
  </si>
  <si>
    <t>Diabetes, poor control</t>
  </si>
  <si>
    <t>2511</t>
  </si>
  <si>
    <t>Other specified hypoglycemia</t>
  </si>
  <si>
    <t>2512</t>
  </si>
  <si>
    <t>Hypoglycemia, unspecified</t>
  </si>
  <si>
    <t>260</t>
  </si>
  <si>
    <t>Kwashiorkor</t>
  </si>
  <si>
    <t>261</t>
  </si>
  <si>
    <t>Nutritional marasmus</t>
  </si>
  <si>
    <t>262</t>
  </si>
  <si>
    <t>Other severe protein-calorie malnutrition</t>
  </si>
  <si>
    <t>2760</t>
  </si>
  <si>
    <t>Hyperosmolality and/or hypernatremia</t>
  </si>
  <si>
    <t>DX05298</t>
  </si>
  <si>
    <t>Fluid Electrolyte Acid Base Problems</t>
  </si>
  <si>
    <t>2761</t>
  </si>
  <si>
    <t>Hyposmolality and/or hyponatremia</t>
  </si>
  <si>
    <t>2762</t>
  </si>
  <si>
    <t>Acidosis</t>
  </si>
  <si>
    <t>2765</t>
  </si>
  <si>
    <t>hypovolemia</t>
  </si>
  <si>
    <t>27650</t>
  </si>
  <si>
    <t>Volume depletion, unspecified</t>
  </si>
  <si>
    <t>27651</t>
  </si>
  <si>
    <t>Dehydration</t>
  </si>
  <si>
    <t>27652</t>
  </si>
  <si>
    <t>Hypovolemia</t>
  </si>
  <si>
    <t>2766</t>
  </si>
  <si>
    <t>Fluid overload disorder</t>
  </si>
  <si>
    <t>27669</t>
  </si>
  <si>
    <t>Other fluid overload</t>
  </si>
  <si>
    <t>2767</t>
  </si>
  <si>
    <t>Hyperpotassemia</t>
  </si>
  <si>
    <t>2768</t>
  </si>
  <si>
    <t>Hypopotassemia</t>
  </si>
  <si>
    <t>2769</t>
  </si>
  <si>
    <t>Electrolyte and fluid disorders not elsewhere classified</t>
  </si>
  <si>
    <t>2811</t>
  </si>
  <si>
    <t>Other vitamin B12 deficiency anemia</t>
  </si>
  <si>
    <t>2812</t>
  </si>
  <si>
    <t>Folate-deficiency anemia</t>
  </si>
  <si>
    <t>2875</t>
  </si>
  <si>
    <t>Thrombocytopenia, unspecified</t>
  </si>
  <si>
    <t>DX16297</t>
  </si>
  <si>
    <t>Bone Marrow Suppression</t>
  </si>
  <si>
    <t>2880</t>
  </si>
  <si>
    <t>agranulocytosis</t>
  </si>
  <si>
    <t>28800</t>
  </si>
  <si>
    <t>Neutropenia, unspecified</t>
  </si>
  <si>
    <t>28803</t>
  </si>
  <si>
    <t>Drug induced neutropenia</t>
  </si>
  <si>
    <t>28804</t>
  </si>
  <si>
    <t>Neutropenia due to infection</t>
  </si>
  <si>
    <t>DX16294</t>
  </si>
  <si>
    <t>Neutropenia</t>
  </si>
  <si>
    <t>28809</t>
  </si>
  <si>
    <t>Other neutropenia</t>
  </si>
  <si>
    <t>28850</t>
  </si>
  <si>
    <t>Leukocytopenia, unspecified</t>
  </si>
  <si>
    <t>28851</t>
  </si>
  <si>
    <t>Lymphocytopenia</t>
  </si>
  <si>
    <t>28859</t>
  </si>
  <si>
    <t>Other decreased white blood cell count</t>
  </si>
  <si>
    <t>2910</t>
  </si>
  <si>
    <t>2911</t>
  </si>
  <si>
    <t>2912</t>
  </si>
  <si>
    <t>2913</t>
  </si>
  <si>
    <t>2914</t>
  </si>
  <si>
    <t>2915</t>
  </si>
  <si>
    <t>2918</t>
  </si>
  <si>
    <t>2919</t>
  </si>
  <si>
    <t>2922</t>
  </si>
  <si>
    <t>Drug-induced delirium</t>
  </si>
  <si>
    <t>DX01392</t>
  </si>
  <si>
    <t>Delirium, Encephalopathy</t>
  </si>
  <si>
    <t>2930</t>
  </si>
  <si>
    <t>Delirium due to conditions classified elsewhere</t>
  </si>
  <si>
    <t>2931</t>
  </si>
  <si>
    <t>Subacute delirium</t>
  </si>
  <si>
    <t>3237</t>
  </si>
  <si>
    <t>toxic encephalitis</t>
  </si>
  <si>
    <t>DX01391</t>
  </si>
  <si>
    <t>Meningitis / Encephalitis</t>
  </si>
  <si>
    <t>32371</t>
  </si>
  <si>
    <t>Toxic encephalitis and encephalomyelitis</t>
  </si>
  <si>
    <t>32372</t>
  </si>
  <si>
    <t>Toxic myelitis</t>
  </si>
  <si>
    <t>3238</t>
  </si>
  <si>
    <t>encephalitis nec</t>
  </si>
  <si>
    <t>32381</t>
  </si>
  <si>
    <t>Other causes of encephalitis and encephalomyelitis</t>
  </si>
  <si>
    <t>3239</t>
  </si>
  <si>
    <t>Unspecified causes of encephalitis, myelitis, and encephalomyelitis</t>
  </si>
  <si>
    <t>3332</t>
  </si>
  <si>
    <t>Myoclonus</t>
  </si>
  <si>
    <t>3335</t>
  </si>
  <si>
    <t>Other choreas</t>
  </si>
  <si>
    <t>3337</t>
  </si>
  <si>
    <t>symptom torsion dystonia</t>
  </si>
  <si>
    <t>33372</t>
  </si>
  <si>
    <t>Acute dystonia due to drugs</t>
  </si>
  <si>
    <t>33379</t>
  </si>
  <si>
    <t>Other acquired torsion dystonia</t>
  </si>
  <si>
    <t>33382</t>
  </si>
  <si>
    <t>Orofacial dyskinesia</t>
  </si>
  <si>
    <t>33385</t>
  </si>
  <si>
    <t>Subacute dyskinesia due to drugs</t>
  </si>
  <si>
    <t>33389</t>
  </si>
  <si>
    <t>Other fragments of torsion dystonia</t>
  </si>
  <si>
    <t>33390</t>
  </si>
  <si>
    <t>Unspecified extrapyramidal disease and abnormal movement disorder</t>
  </si>
  <si>
    <t>33392</t>
  </si>
  <si>
    <t>Neuroleptic malignant syndrome</t>
  </si>
  <si>
    <t>33399</t>
  </si>
  <si>
    <t>Other extrapyramidal diseases and abnormal movement disorders</t>
  </si>
  <si>
    <t>3483</t>
  </si>
  <si>
    <t>encephalopathy nos</t>
  </si>
  <si>
    <t>34830</t>
  </si>
  <si>
    <t>Encephalopathy, unspecified</t>
  </si>
  <si>
    <t>34839</t>
  </si>
  <si>
    <t>Other encephalopathy</t>
  </si>
  <si>
    <t>34982</t>
  </si>
  <si>
    <t>Toxic encephalopathy</t>
  </si>
  <si>
    <t>3575</t>
  </si>
  <si>
    <t>Alcoholic polyneuropathy</t>
  </si>
  <si>
    <t>3594</t>
  </si>
  <si>
    <t>Toxic myopathy</t>
  </si>
  <si>
    <t>DX2165</t>
  </si>
  <si>
    <t>Toxic Myopathy, Neuropathy</t>
  </si>
  <si>
    <t>4100</t>
  </si>
  <si>
    <t>Acute myocardial infarction - Of anterolateral wall</t>
  </si>
  <si>
    <t>DX05291</t>
  </si>
  <si>
    <t>Recent AMI</t>
  </si>
  <si>
    <t>41000</t>
  </si>
  <si>
    <t>Acute myocardial infarction of anterolateral wall, episode of care unspecified</t>
  </si>
  <si>
    <t>41002</t>
  </si>
  <si>
    <t>Acute myocardial infarction of anterolateral wall, subsequent episode of care</t>
  </si>
  <si>
    <t>4101</t>
  </si>
  <si>
    <t>Acute myocardial infarction - Of other anterior wall</t>
  </si>
  <si>
    <t>41010</t>
  </si>
  <si>
    <t>Acute myocardial infarction of other anterior wall, episode of care unspecified</t>
  </si>
  <si>
    <t>41012</t>
  </si>
  <si>
    <t>Acute myocardial infarction of other anterior wall, subsequent episode of care</t>
  </si>
  <si>
    <t>4102</t>
  </si>
  <si>
    <t>Acute myocardial infarction - Of inferolateral wall</t>
  </si>
  <si>
    <t>41020</t>
  </si>
  <si>
    <t>Acute myocardial infarction of inferolateral wall, episode of care unspecified</t>
  </si>
  <si>
    <t>41022</t>
  </si>
  <si>
    <t>Acute myocardial infarction of inferolateral wall, subsequent episode of care</t>
  </si>
  <si>
    <t>4103</t>
  </si>
  <si>
    <t>Acute myocardial infarction - Of inferoposterior wall</t>
  </si>
  <si>
    <t>41030</t>
  </si>
  <si>
    <t>Acute myocardial infarction of inferoposterior wall, episode of care unspecified</t>
  </si>
  <si>
    <t>41032</t>
  </si>
  <si>
    <t>Acute myocardial infarction of inferoposterior wall, subsequent episode of care</t>
  </si>
  <si>
    <t>4104</t>
  </si>
  <si>
    <t>Acute myocardial infarction - Of other inferior wall</t>
  </si>
  <si>
    <t>41040</t>
  </si>
  <si>
    <t>Acute myocardial infarction of other inferior wall, episode of care unspecified</t>
  </si>
  <si>
    <t>41042</t>
  </si>
  <si>
    <t>Acute myocardial infarction of other inferior wall, subsequent episode of care</t>
  </si>
  <si>
    <t>4105</t>
  </si>
  <si>
    <t>Acute myocardial infarction - Of other lateral wall</t>
  </si>
  <si>
    <t>41050</t>
  </si>
  <si>
    <t>Acute myocardial infarction of other lateral wall, episode of care unspecified</t>
  </si>
  <si>
    <t>41052</t>
  </si>
  <si>
    <t>Acute myocardial infarction of other lateral wall, subsequent episode of care</t>
  </si>
  <si>
    <t>4106</t>
  </si>
  <si>
    <t>Acute myocardial infarction - True posterior wall infarction</t>
  </si>
  <si>
    <t>41060</t>
  </si>
  <si>
    <t>True posterior wall infarction, episode of care unspecified</t>
  </si>
  <si>
    <t>41062</t>
  </si>
  <si>
    <t>True posterior wall infarction, subsequent episode of care</t>
  </si>
  <si>
    <t>41072</t>
  </si>
  <si>
    <t>Subendocardial infarction, subsequent episode of care</t>
  </si>
  <si>
    <t>4108</t>
  </si>
  <si>
    <t>Acute myocardial infarction - Of other specified sites</t>
  </si>
  <si>
    <t>41080</t>
  </si>
  <si>
    <t>Acute myocardial infarction of other specified sites, episode of care unspecified</t>
  </si>
  <si>
    <t>41082</t>
  </si>
  <si>
    <t>Acute myocardial infarction of other specified sites, subsequent episode of care</t>
  </si>
  <si>
    <t>4109</t>
  </si>
  <si>
    <t>Acute myocardial infarction - Unspecified site</t>
  </si>
  <si>
    <t>41090</t>
  </si>
  <si>
    <t>Acute myocardial infarction of unspecified site, episode of care unspecified</t>
  </si>
  <si>
    <t>41092</t>
  </si>
  <si>
    <t>Acute myocardial infarction of unspecified site, subsequent episode of care</t>
  </si>
  <si>
    <t>4377</t>
  </si>
  <si>
    <t>DX19103</t>
  </si>
  <si>
    <t>4510</t>
  </si>
  <si>
    <t>Phlebitis and thrombophlebitis of superficial vessels of lower extremities</t>
  </si>
  <si>
    <t>DX05275</t>
  </si>
  <si>
    <t>45111</t>
  </si>
  <si>
    <t>Phlebitis and thrombophlebitis of femoral vein (deep) (superficial)</t>
  </si>
  <si>
    <t>45119</t>
  </si>
  <si>
    <t>Phlebitis and thrombophlebitis of deep veins of lower extremities, other</t>
  </si>
  <si>
    <t>4512</t>
  </si>
  <si>
    <t>Phlebitis and thrombophlebitis of lower extremities, unspecified</t>
  </si>
  <si>
    <t>45181</t>
  </si>
  <si>
    <t>Phlebitis and thrombophlebitis of iliac vein</t>
  </si>
  <si>
    <t>45182</t>
  </si>
  <si>
    <t>Phlebitis and thrombophlebotis of superficial veins of upper extremities</t>
  </si>
  <si>
    <t>45183</t>
  </si>
  <si>
    <t>Phlebitis and thrombophlebitis of deep veins of upper extremities</t>
  </si>
  <si>
    <t>45184</t>
  </si>
  <si>
    <t>Phlebitis and thrombophlebitis of upper extremities, unspecified</t>
  </si>
  <si>
    <t>45189</t>
  </si>
  <si>
    <t>Phlebitis and thrombophlebitis of other sites</t>
  </si>
  <si>
    <t>4519</t>
  </si>
  <si>
    <t>Phlebitis and thrombophlebitis of unspecified site</t>
  </si>
  <si>
    <t>4531</t>
  </si>
  <si>
    <t>Thrombophlebitis migrans</t>
  </si>
  <si>
    <t>4532</t>
  </si>
  <si>
    <t>Other venous embolism and thrombosis of inferior vena cava</t>
  </si>
  <si>
    <t>DX05309</t>
  </si>
  <si>
    <t>IVC &amp; other intra-abd venous thrombosis</t>
  </si>
  <si>
    <t>4533</t>
  </si>
  <si>
    <t>Other venous embolism and thrombosis of renal vein</t>
  </si>
  <si>
    <t>45340</t>
  </si>
  <si>
    <t>Acute venous embolism and thrombosis of unspecified deep vessels of lower extremity</t>
  </si>
  <si>
    <t>45341</t>
  </si>
  <si>
    <t>Acute venous embolism and thrombosis of deep vessels of proximal lower extremity</t>
  </si>
  <si>
    <t>45342</t>
  </si>
  <si>
    <t>Acute venous embolism and thrombosis of deep vessels of distal lower extremity</t>
  </si>
  <si>
    <t>4536</t>
  </si>
  <si>
    <t>Venous embolism and thrombosis of superficial vessels of lower extremity</t>
  </si>
  <si>
    <t>4538</t>
  </si>
  <si>
    <t>venous thrombosis nec</t>
  </si>
  <si>
    <t>45381</t>
  </si>
  <si>
    <t>Acute venous embolism and thrombosis of superficial veins of upper extremity</t>
  </si>
  <si>
    <t>45382</t>
  </si>
  <si>
    <t>Acute venous embolism and thrombosis of deep veins of upper extremity</t>
  </si>
  <si>
    <t>45383</t>
  </si>
  <si>
    <t>Acute venous embolism and thrombosis of upper extremity, unspecified</t>
  </si>
  <si>
    <t>45384</t>
  </si>
  <si>
    <t>Acute venous embolism and thrombosis of axillary veins</t>
  </si>
  <si>
    <t>45385</t>
  </si>
  <si>
    <t>Acute venous embolism and thrombosis of subclavian veins</t>
  </si>
  <si>
    <t>45386</t>
  </si>
  <si>
    <t>Acute venous embolism and thrombosis of internal jugular veins</t>
  </si>
  <si>
    <t>45387</t>
  </si>
  <si>
    <t>Acute venous embolism and thrombosis of other thoracic veins</t>
  </si>
  <si>
    <t>45389</t>
  </si>
  <si>
    <t>Acute venous embolism and thrombosis of other specified veins</t>
  </si>
  <si>
    <t>4539</t>
  </si>
  <si>
    <t>Other venous embolism and thrombosis of unspecified site</t>
  </si>
  <si>
    <t>4572</t>
  </si>
  <si>
    <t>Lymphangitis</t>
  </si>
  <si>
    <t>4591</t>
  </si>
  <si>
    <t>Other disorders of circulatory system - Postphlebitic syndrome</t>
  </si>
  <si>
    <t>45910</t>
  </si>
  <si>
    <t>Postphlebetic syndrome without complications</t>
  </si>
  <si>
    <t>45911</t>
  </si>
  <si>
    <t>Postphlebetic syndrome with ulcer</t>
  </si>
  <si>
    <t>45912</t>
  </si>
  <si>
    <t>Postphlebetic syndrome with inflammation</t>
  </si>
  <si>
    <t>45913</t>
  </si>
  <si>
    <t>Postphlebetic syndrome with ulcer and inflammation</t>
  </si>
  <si>
    <t>45919</t>
  </si>
  <si>
    <t>Postphlebetic syndrome with other complication</t>
  </si>
  <si>
    <t>48281</t>
  </si>
  <si>
    <t>Pneumonia due to anaerobes</t>
  </si>
  <si>
    <t>DX04130</t>
  </si>
  <si>
    <t>Aspiration Pneumonia</t>
  </si>
  <si>
    <t>5070</t>
  </si>
  <si>
    <t>Pneumonitis due to inhalation of food or vomitus</t>
  </si>
  <si>
    <t>5071</t>
  </si>
  <si>
    <t>Pneumonitis due to inhalation of oils and essences</t>
  </si>
  <si>
    <t>5078</t>
  </si>
  <si>
    <t>Pneumonitis due to other solids and liquids</t>
  </si>
  <si>
    <t>51881</t>
  </si>
  <si>
    <t>Acute respiratory failure</t>
  </si>
  <si>
    <t>DX04142</t>
  </si>
  <si>
    <t>Respiratory Failure</t>
  </si>
  <si>
    <t>51882</t>
  </si>
  <si>
    <t>Other pulmonary insufficiency, not elsewhere classified</t>
  </si>
  <si>
    <t>53082</t>
  </si>
  <si>
    <t>Esophageal hemorrhage</t>
  </si>
  <si>
    <t>DX06306</t>
  </si>
  <si>
    <t>GI Bleed</t>
  </si>
  <si>
    <t>53501</t>
  </si>
  <si>
    <t>Acute gastritis, with hemorrhage</t>
  </si>
  <si>
    <t>53521</t>
  </si>
  <si>
    <t>Gastric mucosal hypertrophy, with hemorrhage</t>
  </si>
  <si>
    <t>53541</t>
  </si>
  <si>
    <t>Other specified gastritis, with hemorrhage</t>
  </si>
  <si>
    <t>53551</t>
  </si>
  <si>
    <t>Unspecified gastritis and gastroduodenitis, with hemorrhage</t>
  </si>
  <si>
    <t>53561</t>
  </si>
  <si>
    <t>Duodenitis, with hemorrhage</t>
  </si>
  <si>
    <t>5733</t>
  </si>
  <si>
    <t>Hepatitis, unspecified</t>
  </si>
  <si>
    <t>5780</t>
  </si>
  <si>
    <t>Hematemesis</t>
  </si>
  <si>
    <t>5789</t>
  </si>
  <si>
    <t>Hemorrhage of gastrointestinal tract, unspecified</t>
  </si>
  <si>
    <t>68100</t>
  </si>
  <si>
    <t>Cellulitis and abscess of finger, unspecified</t>
  </si>
  <si>
    <t>DX09193</t>
  </si>
  <si>
    <t>Cellulitis, Skin Infection</t>
  </si>
  <si>
    <t>68102</t>
  </si>
  <si>
    <t>Onychia and paronychia of finger</t>
  </si>
  <si>
    <t>68110</t>
  </si>
  <si>
    <t>Cellulitis and abscess of toe, unspecified</t>
  </si>
  <si>
    <t>68111</t>
  </si>
  <si>
    <t>Onychia and paronychia of toe</t>
  </si>
  <si>
    <t>6819</t>
  </si>
  <si>
    <t>Cellulitis and abscess of unspecified digit</t>
  </si>
  <si>
    <t>6820</t>
  </si>
  <si>
    <t>Cellulitis and abscess of face</t>
  </si>
  <si>
    <t>6822</t>
  </si>
  <si>
    <t>Cellulitis and abscess of trunk</t>
  </si>
  <si>
    <t>6823</t>
  </si>
  <si>
    <t>Cellulitis and abscess of upper arm and forearm</t>
  </si>
  <si>
    <t>6824</t>
  </si>
  <si>
    <t>Cellulitis and abscess of hand, except fingers and thumb</t>
  </si>
  <si>
    <t>6825</t>
  </si>
  <si>
    <t>Cellulitis and abscess of buttock</t>
  </si>
  <si>
    <t>6826</t>
  </si>
  <si>
    <t>Cellulitis and abscess of leg, except foot</t>
  </si>
  <si>
    <t>6827</t>
  </si>
  <si>
    <t>Cellulitis and abscess of foot, except toes</t>
  </si>
  <si>
    <t>6828</t>
  </si>
  <si>
    <t>Cellulitis and abscess of other specified sites</t>
  </si>
  <si>
    <t>6829</t>
  </si>
  <si>
    <t>Cellulitis and abscess of unspecified sites</t>
  </si>
  <si>
    <t>684</t>
  </si>
  <si>
    <t>Impetigo</t>
  </si>
  <si>
    <t>6868</t>
  </si>
  <si>
    <t>Other specified local infections of skin and subcutaneous tissue</t>
  </si>
  <si>
    <t>6869</t>
  </si>
  <si>
    <t>Unspecified local infection of skin and subcutaneous tissue</t>
  </si>
  <si>
    <t>7070</t>
  </si>
  <si>
    <t>decubitus ulcer</t>
  </si>
  <si>
    <t>DX09191</t>
  </si>
  <si>
    <t>Decubitus Ulcer</t>
  </si>
  <si>
    <t>70700</t>
  </si>
  <si>
    <t>Pressure ulcer, unspecified site</t>
  </si>
  <si>
    <t>70701</t>
  </si>
  <si>
    <t>Pressure ulcer, elbow</t>
  </si>
  <si>
    <t>70702</t>
  </si>
  <si>
    <t>Pressure ulcer, upper back</t>
  </si>
  <si>
    <t>70703</t>
  </si>
  <si>
    <t>Pressure ulcer, lower back</t>
  </si>
  <si>
    <t>70704</t>
  </si>
  <si>
    <t>Pressure ulcer, hip</t>
  </si>
  <si>
    <t>70705</t>
  </si>
  <si>
    <t>Pressure ulcer, buttock</t>
  </si>
  <si>
    <t>70706</t>
  </si>
  <si>
    <t>Pressure ulcer, ankle</t>
  </si>
  <si>
    <t>70707</t>
  </si>
  <si>
    <t>Pressure ulcer, heel</t>
  </si>
  <si>
    <t>70709</t>
  </si>
  <si>
    <t>Pressure ulcer, other site</t>
  </si>
  <si>
    <t>70720</t>
  </si>
  <si>
    <t>Pressure ulcer, unspecified stage</t>
  </si>
  <si>
    <t>70721</t>
  </si>
  <si>
    <t>Pressure ulcer, stage I</t>
  </si>
  <si>
    <t>70722</t>
  </si>
  <si>
    <t>Pressure ulcer, stage II</t>
  </si>
  <si>
    <t>70725</t>
  </si>
  <si>
    <t>Pressure ulcer, unstageable</t>
  </si>
  <si>
    <t>7800</t>
  </si>
  <si>
    <t>General symptoms - Alteration of consciousness</t>
  </si>
  <si>
    <t>78001</t>
  </si>
  <si>
    <t>Coma</t>
  </si>
  <si>
    <t>DX01390</t>
  </si>
  <si>
    <t>Coma, persistent vegetative state</t>
  </si>
  <si>
    <t>78009</t>
  </si>
  <si>
    <t>Other alteration of consciousness</t>
  </si>
  <si>
    <t>7801</t>
  </si>
  <si>
    <t>Hallucinations</t>
  </si>
  <si>
    <t>7802</t>
  </si>
  <si>
    <t>Syncope and collapse</t>
  </si>
  <si>
    <t>7803</t>
  </si>
  <si>
    <t>General symptoms - Convulsions</t>
  </si>
  <si>
    <t>DX01404</t>
  </si>
  <si>
    <t>Seizures / Convulsions</t>
  </si>
  <si>
    <t>78039</t>
  </si>
  <si>
    <t>Other convulsions</t>
  </si>
  <si>
    <t>78065</t>
  </si>
  <si>
    <t>Hypothermia not associated with low environmental temperature</t>
  </si>
  <si>
    <t>DX2362</t>
  </si>
  <si>
    <t>78097</t>
  </si>
  <si>
    <t>78552</t>
  </si>
  <si>
    <t>Septic shock</t>
  </si>
  <si>
    <t>78603</t>
  </si>
  <si>
    <t>Apnea</t>
  </si>
  <si>
    <t>78604</t>
  </si>
  <si>
    <t>Cheyne-Stokes respiration</t>
  </si>
  <si>
    <t>78609</t>
  </si>
  <si>
    <t>Other respiratory abnormalities</t>
  </si>
  <si>
    <t>7903</t>
  </si>
  <si>
    <t>7907</t>
  </si>
  <si>
    <t>Bacteremia</t>
  </si>
  <si>
    <t>DX1853</t>
  </si>
  <si>
    <t>Bacteremia, SIRS, no organ dysfunction</t>
  </si>
  <si>
    <t>79902</t>
  </si>
  <si>
    <t>Hypoxemia</t>
  </si>
  <si>
    <t>7994</t>
  </si>
  <si>
    <t>Cachexia</t>
  </si>
  <si>
    <t>8020</t>
  </si>
  <si>
    <t>Closed fracture of nasal bones</t>
  </si>
  <si>
    <t>DX09205</t>
  </si>
  <si>
    <t>Injuries</t>
  </si>
  <si>
    <t>8500</t>
  </si>
  <si>
    <t>Concussion with no loss of consciousness</t>
  </si>
  <si>
    <t>DX0007</t>
  </si>
  <si>
    <t>Head injury</t>
  </si>
  <si>
    <t>85011</t>
  </si>
  <si>
    <t>Concussion, with loss of consciousness of 30 minutes or less</t>
  </si>
  <si>
    <t>8505</t>
  </si>
  <si>
    <t>Concussion with loss of consciousness of unspecified duration</t>
  </si>
  <si>
    <t>8509</t>
  </si>
  <si>
    <t>Concussion, unspecified</t>
  </si>
  <si>
    <t>Intracranial injury of other and unspecified nature without mention of open intracranial wound, unspecified state of consciousness</t>
  </si>
  <si>
    <t>9091</t>
  </si>
  <si>
    <t>9100</t>
  </si>
  <si>
    <t>Abrasion or friction burn of face, neck, and scalp except eye, without mention of infection</t>
  </si>
  <si>
    <t>DX0020</t>
  </si>
  <si>
    <t>Superficial injury; contusion</t>
  </si>
  <si>
    <t>9108</t>
  </si>
  <si>
    <t>Other and unspecified superficial injury of face, neck, and scalp, without mention of infection</t>
  </si>
  <si>
    <t>9110</t>
  </si>
  <si>
    <t>Abrasion or friction burn of trunk, without mention of infection</t>
  </si>
  <si>
    <t>9120</t>
  </si>
  <si>
    <t>Abrasion or friction burn of shoulder and upper arm, without mention of infection</t>
  </si>
  <si>
    <t>9130</t>
  </si>
  <si>
    <t>Abrasion or friction burn of elbow, forearm, and wrist, without mention of infection</t>
  </si>
  <si>
    <t>9140</t>
  </si>
  <si>
    <t>Abrasion or friction burn of hand(s) except finger(s) alone, without mention of infection</t>
  </si>
  <si>
    <t>9150</t>
  </si>
  <si>
    <t>Abrasion or friction burn of finger(s), without mention of infection</t>
  </si>
  <si>
    <t>9160</t>
  </si>
  <si>
    <t>Abrasion or friction burn of hip, thigh, leg, and ankle, without mention of infection</t>
  </si>
  <si>
    <t>9170</t>
  </si>
  <si>
    <t>Abrasion or friction burn of foot and toe(s), without mention of infection</t>
  </si>
  <si>
    <t>9190</t>
  </si>
  <si>
    <t>Abrasion or friction burn of other, multiple, and unspecified sites, without mention of infection</t>
  </si>
  <si>
    <t>9198</t>
  </si>
  <si>
    <t>Other and unspecified superficial injury of other, multiple, and unspecified sites, without mention of infection</t>
  </si>
  <si>
    <t>920</t>
  </si>
  <si>
    <t>contusn of face, scalp, and neck except eye(s)</t>
  </si>
  <si>
    <t>9211</t>
  </si>
  <si>
    <t>contusn of eyelids and periocular area</t>
  </si>
  <si>
    <t>9212</t>
  </si>
  <si>
    <t>contusn of orbital tissues</t>
  </si>
  <si>
    <t>9219</t>
  </si>
  <si>
    <t>Unspecified contusn of eye</t>
  </si>
  <si>
    <t>9221</t>
  </si>
  <si>
    <t>contusn of chest wall</t>
  </si>
  <si>
    <t>9222</t>
  </si>
  <si>
    <t>contusn of abdominal wall</t>
  </si>
  <si>
    <t>92231</t>
  </si>
  <si>
    <t>contusn of back</t>
  </si>
  <si>
    <t>92300</t>
  </si>
  <si>
    <t>contusn of shoulder region</t>
  </si>
  <si>
    <t>92310</t>
  </si>
  <si>
    <t>contusn of forearm</t>
  </si>
  <si>
    <t>92311</t>
  </si>
  <si>
    <t>contusn of elbow</t>
  </si>
  <si>
    <t>92320</t>
  </si>
  <si>
    <t>contusn of hand(s)</t>
  </si>
  <si>
    <t>92321</t>
  </si>
  <si>
    <t>contusn of wrist</t>
  </si>
  <si>
    <t>9233</t>
  </si>
  <si>
    <t>contusn of finger</t>
  </si>
  <si>
    <t>9239</t>
  </si>
  <si>
    <t>contusn of unspecified part of upper limb</t>
  </si>
  <si>
    <t>92400</t>
  </si>
  <si>
    <t>contusn of thigh</t>
  </si>
  <si>
    <t>92401</t>
  </si>
  <si>
    <t>contusn of hip</t>
  </si>
  <si>
    <t>92410</t>
  </si>
  <si>
    <t>contusn of lower leg</t>
  </si>
  <si>
    <t>92411</t>
  </si>
  <si>
    <t>contusn of knee</t>
  </si>
  <si>
    <t>92420</t>
  </si>
  <si>
    <t>contusn of foot</t>
  </si>
  <si>
    <t>92421</t>
  </si>
  <si>
    <t>contusn of ankle</t>
  </si>
  <si>
    <t>9243</t>
  </si>
  <si>
    <t>contusn of toe</t>
  </si>
  <si>
    <t>9245</t>
  </si>
  <si>
    <t>contusn of unspecified part of lower limb</t>
  </si>
  <si>
    <t>9248</t>
  </si>
  <si>
    <t>contusn of multiple sites, not elsewhere classified</t>
  </si>
  <si>
    <t>9249</t>
  </si>
  <si>
    <t>contusn of unspecified site</t>
  </si>
  <si>
    <t>9400</t>
  </si>
  <si>
    <t>Chemical burn of eyelids and periocular area</t>
  </si>
  <si>
    <t>DX22274</t>
  </si>
  <si>
    <t>Other burns of eyelids and periocular area</t>
  </si>
  <si>
    <t>94100</t>
  </si>
  <si>
    <t>Burn of unspecified degree of face and head, unspecified site</t>
  </si>
  <si>
    <t>94110</t>
  </si>
  <si>
    <t>Erythema [first degree] of face and head, unspecified site</t>
  </si>
  <si>
    <t>94111</t>
  </si>
  <si>
    <t>Erythema [first degree] of ear [any part]</t>
  </si>
  <si>
    <t>94112</t>
  </si>
  <si>
    <t>Erythema [first degree] of eye (with other parts face, head, and neck)</t>
  </si>
  <si>
    <t>94113</t>
  </si>
  <si>
    <t>Erythema [first degree] of lip(s)</t>
  </si>
  <si>
    <t>94114</t>
  </si>
  <si>
    <t>Erythema [first degree] of chin</t>
  </si>
  <si>
    <t>94120</t>
  </si>
  <si>
    <t>Blisters, epidermal loss [second degree] of face and head, unspecified site</t>
  </si>
  <si>
    <t>94121</t>
  </si>
  <si>
    <t>Blisters, epidermal loss [second degree] of ear [any part]</t>
  </si>
  <si>
    <t>94122</t>
  </si>
  <si>
    <t>Blisters, epidermal loss [second degree] of eye (with other parts of face, head, and neck)</t>
  </si>
  <si>
    <t>94123</t>
  </si>
  <si>
    <t>Blisters, epidermal loss [second degree] of lip(s)</t>
  </si>
  <si>
    <t>94124</t>
  </si>
  <si>
    <t>Blisters, epidermal loss [second degree] of chin</t>
  </si>
  <si>
    <t>9460</t>
  </si>
  <si>
    <t>Burns of multiple specified sites, unspecified degree</t>
  </si>
  <si>
    <t>94800</t>
  </si>
  <si>
    <t>Burn [any degree] involving less than 10 percent of body surface with third degree burn, less than 10 percent or unspecified</t>
  </si>
  <si>
    <t>95901</t>
  </si>
  <si>
    <t>Head injury, unspecified</t>
  </si>
  <si>
    <t>DX0012</t>
  </si>
  <si>
    <t>95909</t>
  </si>
  <si>
    <t>Injury of face and neck</t>
  </si>
  <si>
    <t>95911</t>
  </si>
  <si>
    <t>Other injury of chest wall</t>
  </si>
  <si>
    <t>95912</t>
  </si>
  <si>
    <t>Other injury of abdomen</t>
  </si>
  <si>
    <t>95919</t>
  </si>
  <si>
    <t>Other injury of other sites of trunk</t>
  </si>
  <si>
    <t>9592</t>
  </si>
  <si>
    <t>Shoulder and upper arm injury</t>
  </si>
  <si>
    <t>9593</t>
  </si>
  <si>
    <t>Elbow, forearm, and wrist injury</t>
  </si>
  <si>
    <t>9594</t>
  </si>
  <si>
    <t>Hand, except finger injury</t>
  </si>
  <si>
    <t>9595</t>
  </si>
  <si>
    <t>Finger injury</t>
  </si>
  <si>
    <t>9596</t>
  </si>
  <si>
    <t>Hip and thigh injury</t>
  </si>
  <si>
    <t>9597</t>
  </si>
  <si>
    <t>Knee, leg, ankle, and foot injury</t>
  </si>
  <si>
    <t>DX081119</t>
  </si>
  <si>
    <t>Injury of Knee</t>
  </si>
  <si>
    <t>9598</t>
  </si>
  <si>
    <t>Other specified sites, including multiple injury</t>
  </si>
  <si>
    <t>9599</t>
  </si>
  <si>
    <t>Unspecified site injury</t>
  </si>
  <si>
    <t>9696</t>
  </si>
  <si>
    <t>9697</t>
  </si>
  <si>
    <t>96971</t>
  </si>
  <si>
    <t>Poisoning by caffeine</t>
  </si>
  <si>
    <t>96972</t>
  </si>
  <si>
    <t>Poisoning by amphetamines</t>
  </si>
  <si>
    <t>96973</t>
  </si>
  <si>
    <t>Poisoning by methylphenidate</t>
  </si>
  <si>
    <t>96979</t>
  </si>
  <si>
    <t>Poisoning by other psychostimulants</t>
  </si>
  <si>
    <t>97081</t>
  </si>
  <si>
    <t>Poisoning by cocaine</t>
  </si>
  <si>
    <t>97089</t>
  </si>
  <si>
    <t>Poisoning by other central nervous system stimulants</t>
  </si>
  <si>
    <t>9773</t>
  </si>
  <si>
    <t>9779</t>
  </si>
  <si>
    <t>9800</t>
  </si>
  <si>
    <t>9801</t>
  </si>
  <si>
    <t>Toxic effect of methyl alcohol</t>
  </si>
  <si>
    <t>Toxic effect of isopropyl alcohol</t>
  </si>
  <si>
    <t>9803</t>
  </si>
  <si>
    <t>Toxic effect of fusel oil</t>
  </si>
  <si>
    <t>9808</t>
  </si>
  <si>
    <t>Toxic effect of other specified alcohols</t>
  </si>
  <si>
    <t>9809</t>
  </si>
  <si>
    <t>Toxic effect of unspecified alcohol</t>
  </si>
  <si>
    <t>981</t>
  </si>
  <si>
    <t>Toxic effect of petroleum products</t>
  </si>
  <si>
    <t>9820</t>
  </si>
  <si>
    <t>Toxic effect of benzene and homologues</t>
  </si>
  <si>
    <t>9821</t>
  </si>
  <si>
    <t>Toxic effect of carbon tetrachloride</t>
  </si>
  <si>
    <t>9822</t>
  </si>
  <si>
    <t>Toxic effect of carbon disulfide</t>
  </si>
  <si>
    <t>9823</t>
  </si>
  <si>
    <t>Toxic effect of other chlorinated hydrocarbon solvents</t>
  </si>
  <si>
    <t>9824</t>
  </si>
  <si>
    <t>Toxic effect of nitroglycol</t>
  </si>
  <si>
    <t>9828</t>
  </si>
  <si>
    <t>Toxic effect of other nonpetroleum-based solvents</t>
  </si>
  <si>
    <t>9830</t>
  </si>
  <si>
    <t>Toxic effect of corrosive aromatics</t>
  </si>
  <si>
    <t>9831</t>
  </si>
  <si>
    <t>Toxic effect of acids</t>
  </si>
  <si>
    <t>9832</t>
  </si>
  <si>
    <t>Toxic effect of caustic alkalis</t>
  </si>
  <si>
    <t>9839</t>
  </si>
  <si>
    <t>Toxic effect of caustic, unspecified</t>
  </si>
  <si>
    <t>986</t>
  </si>
  <si>
    <t>Toxic effect of carbon monoxide</t>
  </si>
  <si>
    <t>9870</t>
  </si>
  <si>
    <t>Toxic effect of liquefied petroleum gases</t>
  </si>
  <si>
    <t>9871</t>
  </si>
  <si>
    <t>Toxic effect of other hydrocarbon gas</t>
  </si>
  <si>
    <t>9878</t>
  </si>
  <si>
    <t>Toxic effect of other specified gases, fumes, or vapors</t>
  </si>
  <si>
    <t>9879</t>
  </si>
  <si>
    <t>Toxic effect of unspecified gas, fume, or vapor</t>
  </si>
  <si>
    <t>9888</t>
  </si>
  <si>
    <t>Toxic effect of other specified noxious substances eaten as food</t>
  </si>
  <si>
    <t>9889</t>
  </si>
  <si>
    <t>Toxic effect of unspecified noxious substance eaten as food</t>
  </si>
  <si>
    <t>9890</t>
  </si>
  <si>
    <t>Toxic effect of hydrocyanic acid and cyanides</t>
  </si>
  <si>
    <t>9891</t>
  </si>
  <si>
    <t>Toxic effect of strychnine and salts</t>
  </si>
  <si>
    <t>9892</t>
  </si>
  <si>
    <t>Toxic effect of chlorinated hydrocarbons</t>
  </si>
  <si>
    <t>9893</t>
  </si>
  <si>
    <t>Toxic effect of organophosphate and carbamate</t>
  </si>
  <si>
    <t>9894</t>
  </si>
  <si>
    <t>Toxic effect of other pesticides, not elsewhere classified</t>
  </si>
  <si>
    <t>9896</t>
  </si>
  <si>
    <t>Toxic effect of soaps and detergents</t>
  </si>
  <si>
    <t>9898</t>
  </si>
  <si>
    <t>Toxic effect of other substances, chiefly nonmedicinal as to source - Other substances, chiefly nonmedicinal as to source</t>
  </si>
  <si>
    <t>98989</t>
  </si>
  <si>
    <t>Toxic effect of other substance, chiefly nonmedicinal as to source, not elsewhere classified</t>
  </si>
  <si>
    <t>9899</t>
  </si>
  <si>
    <t>Toxic effect of unspecified substance, chiefly nonmedicinal as to source</t>
  </si>
  <si>
    <t>9910</t>
  </si>
  <si>
    <t>Frostbite of face</t>
  </si>
  <si>
    <t>DX2170</t>
  </si>
  <si>
    <t>9911</t>
  </si>
  <si>
    <t>Frostbite of hand</t>
  </si>
  <si>
    <t>9912</t>
  </si>
  <si>
    <t>Frostbite of foot</t>
  </si>
  <si>
    <t>9913</t>
  </si>
  <si>
    <t>Frostbite of other and unspecified sites</t>
  </si>
  <si>
    <t>Chilblains</t>
  </si>
  <si>
    <t>9916</t>
  </si>
  <si>
    <t>Hypothermia</t>
  </si>
  <si>
    <t>9951</t>
  </si>
  <si>
    <t>Angioneurotic edema, not elsewhere classified</t>
  </si>
  <si>
    <t>99590</t>
  </si>
  <si>
    <t>Systemic inflammatory response syndrome, unspecified</t>
  </si>
  <si>
    <t>99591</t>
  </si>
  <si>
    <t>99592</t>
  </si>
  <si>
    <t>Severe sepsis</t>
  </si>
  <si>
    <t>99593</t>
  </si>
  <si>
    <t>Systemic inflammatory response syndrome due to noninfectious process without acute organ dysfunction</t>
  </si>
  <si>
    <t>99594</t>
  </si>
  <si>
    <t>Systemic inflammatory response syndrome due to noninfectious process with acute organ dysfunction</t>
  </si>
  <si>
    <t>9972</t>
  </si>
  <si>
    <t>Peripheral vascular complications, not elsewhere classified</t>
  </si>
  <si>
    <t>99732</t>
  </si>
  <si>
    <t>Postproc aspiration pneu (Begin 2011)</t>
  </si>
  <si>
    <t>99749</t>
  </si>
  <si>
    <t>Oth digestv system comp (Begin 2011)</t>
  </si>
  <si>
    <t>DX06314</t>
  </si>
  <si>
    <t>Digestive system complications</t>
  </si>
  <si>
    <t>99791</t>
  </si>
  <si>
    <t>Complications affecting other specified body systems, not elsewhere classified, hypertension</t>
  </si>
  <si>
    <t>99799</t>
  </si>
  <si>
    <t>Complications affecting other specified body systems, not elsewhere classified</t>
  </si>
  <si>
    <t>99889</t>
  </si>
  <si>
    <t>Other specified complications of procedures not elsewhere classified</t>
  </si>
  <si>
    <t>9999</t>
  </si>
  <si>
    <t>Other and unspecified complications of medical care, not elsewhere classified</t>
  </si>
  <si>
    <t>A400</t>
  </si>
  <si>
    <t>Sepsis due to streptococcus, group A</t>
  </si>
  <si>
    <t>DXX1851</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</si>
  <si>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</si>
  <si>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</si>
  <si>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</si>
  <si>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</si>
  <si>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</si>
  <si>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</si>
  <si>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</si>
  <si>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</si>
  <si>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</si>
  <si>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</si>
  <si>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</si>
  <si>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</si>
  <si>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</si>
  <si>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</si>
  <si>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</si>
  <si>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</si>
  <si>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</si>
  <si>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</si>
  <si>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</si>
  <si>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</si>
  <si>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</si>
  <si>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</si>
  <si>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</si>
  <si>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</si>
  <si>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</si>
  <si>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</si>
  <si>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</si>
  <si>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</si>
  <si>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</si>
  <si>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</si>
  <si>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</si>
  <si>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</si>
  <si>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</si>
  <si>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</si>
  <si>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</si>
  <si>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</si>
  <si>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A483</t>
  </si>
  <si>
    <t>DXX1852</t>
  </si>
  <si>
    <t>A4902</t>
  </si>
  <si>
    <t>Methicillin resis staph infection, unsp site</t>
  </si>
  <si>
    <t>DXX1850</t>
  </si>
  <si>
    <t>A5141</t>
  </si>
  <si>
    <t>Secondary syphilitic meningitis</t>
  </si>
  <si>
    <t>DXX1858</t>
  </si>
  <si>
    <t>A5149</t>
  </si>
  <si>
    <t>Other secondary syphilitic conditions</t>
  </si>
  <si>
    <t>A515</t>
  </si>
  <si>
    <t>Early syphilis, latent</t>
  </si>
  <si>
    <t>A539</t>
  </si>
  <si>
    <t>A5402</t>
  </si>
  <si>
    <t>Gonococcal vulvovaginitis, unspecified</t>
  </si>
  <si>
    <t>DXX11166</t>
  </si>
  <si>
    <t>A5409</t>
  </si>
  <si>
    <t>Other gonococcal infection of lower genitourinary tract</t>
  </si>
  <si>
    <t>A541</t>
  </si>
  <si>
    <t>Gonocl infct of lower GU tract w periureth and acc glnd abcs</t>
  </si>
  <si>
    <t>A5430</t>
  </si>
  <si>
    <t>Gonococcal infection of eye, unspecified</t>
  </si>
  <si>
    <t>DXX1859</t>
  </si>
  <si>
    <t>Other Gonococcal Infections</t>
  </si>
  <si>
    <t>A5431</t>
  </si>
  <si>
    <t>Gonococcal conjunctivitis</t>
  </si>
  <si>
    <t>A5432</t>
  </si>
  <si>
    <t>Gonococcal iridocyclitis</t>
  </si>
  <si>
    <t>A5433</t>
  </si>
  <si>
    <t>Gonococcal keratitis</t>
  </si>
  <si>
    <t>A5439</t>
  </si>
  <si>
    <t>Other gonococcal eye infection</t>
  </si>
  <si>
    <t>A545</t>
  </si>
  <si>
    <t>Gonococcal pharyngitis</t>
  </si>
  <si>
    <t>A5482</t>
  </si>
  <si>
    <t>Gonococcal brain abscess</t>
  </si>
  <si>
    <t>A5484</t>
  </si>
  <si>
    <t>Gonococcal pneumonia</t>
  </si>
  <si>
    <t>A5486</t>
  </si>
  <si>
    <t>Gonococcal sepsis</t>
  </si>
  <si>
    <t>A549</t>
  </si>
  <si>
    <t>Gonococcal infection, unspecified</t>
  </si>
  <si>
    <t>A55</t>
  </si>
  <si>
    <t>Chlamydial lymphogranuloma (venereum)</t>
  </si>
  <si>
    <t>DXX1860</t>
  </si>
  <si>
    <t>A5600</t>
  </si>
  <si>
    <t>Chlamydial infection of lower genitourinary tract, unsp</t>
  </si>
  <si>
    <t>DXX1863</t>
  </si>
  <si>
    <t>A5601</t>
  </si>
  <si>
    <t>Chlamydial cystitis and urethritis</t>
  </si>
  <si>
    <t>A5602</t>
  </si>
  <si>
    <t>Chlamydial vulvovaginitis</t>
  </si>
  <si>
    <t>A5609</t>
  </si>
  <si>
    <t>Other chlamydial infection of lower genitourinary tract</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</si>
  <si>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</si>
  <si>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</si>
  <si>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</si>
  <si>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</si>
  <si>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</si>
  <si>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</si>
  <si>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</si>
  <si>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</si>
  <si>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</si>
  <si>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</si>
  <si>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A57</t>
  </si>
  <si>
    <t>A58</t>
  </si>
  <si>
    <t>A5900</t>
  </si>
  <si>
    <t>A5901</t>
  </si>
  <si>
    <t>A5902</t>
  </si>
  <si>
    <t>A5903</t>
  </si>
  <si>
    <t>Trichomonal cystitis and urethritis</t>
  </si>
  <si>
    <t>A5909</t>
  </si>
  <si>
    <t>A598</t>
  </si>
  <si>
    <t>Trichomoniasis of other sites</t>
  </si>
  <si>
    <t>A599</t>
  </si>
  <si>
    <t>Trichomoniasis, unspecified</t>
  </si>
  <si>
    <t>Herpesviral infection of urogenital system, unspecified</t>
  </si>
  <si>
    <t>A6002</t>
  </si>
  <si>
    <t>Herpesviral infection of other male genital organs</t>
  </si>
  <si>
    <t>A6003</t>
  </si>
  <si>
    <t>Herpesviral cervicitis</t>
  </si>
  <si>
    <t>A601</t>
  </si>
  <si>
    <t>Herpesviral infection of perianal skin and rectum</t>
  </si>
  <si>
    <t>A609</t>
  </si>
  <si>
    <t>Anogenital herpesviral infection, unspecified</t>
  </si>
  <si>
    <t>A638</t>
  </si>
  <si>
    <t>Other specified predominantly sexually transmitted diseases</t>
  </si>
  <si>
    <t>A64</t>
  </si>
  <si>
    <t>Unspecified sexually transmitted disease</t>
  </si>
  <si>
    <t>A749</t>
  </si>
  <si>
    <t>Chlamydial infection, unspecified</t>
  </si>
  <si>
    <t>B007</t>
  </si>
  <si>
    <t>Disseminated herpesviral disease</t>
  </si>
  <si>
    <t>B377</t>
  </si>
  <si>
    <t>Candidal sepsis</t>
  </si>
  <si>
    <t>B781</t>
  </si>
  <si>
    <t>Cutaneous strongyloidiasis</t>
  </si>
  <si>
    <t>DXX09193</t>
  </si>
  <si>
    <t>B86</t>
  </si>
  <si>
    <t>DXX0017</t>
  </si>
  <si>
    <t>B9562</t>
  </si>
  <si>
    <t>Methicillin resis staph infct causing diseases classd elswhr</t>
  </si>
  <si>
    <t>D511</t>
  </si>
  <si>
    <t>Vit B12 defic anemia d/t slctv vit B12 malabsorp w protein</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</si>
  <si>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</si>
  <si>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</si>
  <si>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</si>
  <si>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</si>
  <si>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</si>
  <si>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</si>
  <si>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</si>
  <si>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</si>
  <si>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</si>
  <si>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</si>
  <si>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</si>
  <si>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</si>
  <si>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</si>
  <si>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</si>
  <si>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</si>
  <si>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</si>
  <si>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D702</t>
  </si>
  <si>
    <t>Other drug-induced agranulocytosis</t>
  </si>
  <si>
    <t>DXX16297</t>
  </si>
  <si>
    <t>D703</t>
  </si>
  <si>
    <t>DXX16294</t>
  </si>
  <si>
    <t>D708</t>
  </si>
  <si>
    <t>D72810</t>
  </si>
  <si>
    <t>D72818</t>
  </si>
  <si>
    <t>D72819</t>
  </si>
  <si>
    <t>Decreased white blood cell count, unspecified</t>
  </si>
  <si>
    <t>E035</t>
  </si>
  <si>
    <t>Myxedema coma</t>
  </si>
  <si>
    <t>DXX01390</t>
  </si>
  <si>
    <t>DXX1030</t>
  </si>
  <si>
    <t>E160</t>
  </si>
  <si>
    <t>Drug-induced hypoglycemia without coma</t>
  </si>
  <si>
    <t>E161</t>
  </si>
  <si>
    <t>Other hypoglycemia</t>
  </si>
  <si>
    <t>E162</t>
  </si>
  <si>
    <t>E832</t>
  </si>
  <si>
    <t>Disorders of zinc metabolism</t>
  </si>
  <si>
    <t>E860</t>
  </si>
  <si>
    <t>DXX05375</t>
  </si>
  <si>
    <t>E861</t>
  </si>
  <si>
    <t>E869</t>
  </si>
  <si>
    <t>E870</t>
  </si>
  <si>
    <t>Hyperosmolality and hypernatremia</t>
  </si>
  <si>
    <t>DXX05298</t>
  </si>
  <si>
    <t>E871</t>
  </si>
  <si>
    <t>Hypo-osmolality and hyponatremia</t>
  </si>
  <si>
    <t>E872</t>
  </si>
  <si>
    <t>E8733</t>
  </si>
  <si>
    <t>Inadvertent exposure of patient to radiation during medical care</t>
  </si>
  <si>
    <t>E875</t>
  </si>
  <si>
    <t>Hyperkalemia</t>
  </si>
  <si>
    <t>E876</t>
  </si>
  <si>
    <t>Hypokalemia</t>
  </si>
  <si>
    <t>E8768</t>
  </si>
  <si>
    <t>Other specified misadventures during medical care</t>
  </si>
  <si>
    <t>E8769</t>
  </si>
  <si>
    <t>Unspecified misadventure during medical care</t>
  </si>
  <si>
    <t>E8770</t>
  </si>
  <si>
    <t>Fluid overload, unspecified</t>
  </si>
  <si>
    <t>E8779</t>
  </si>
  <si>
    <t>E878</t>
  </si>
  <si>
    <t>Oth disorders of electrolyte and fluid balance, NEC</t>
  </si>
  <si>
    <t>E8809</t>
  </si>
  <si>
    <t>Accidental fall on or from other stairs or steps</t>
  </si>
  <si>
    <t>DX2164</t>
  </si>
  <si>
    <t>Accidental Falls</t>
  </si>
  <si>
    <t>E8842</t>
  </si>
  <si>
    <t>Accidental fall from chair</t>
  </si>
  <si>
    <t>E8843</t>
  </si>
  <si>
    <t>Accidental fall from wheelchair</t>
  </si>
  <si>
    <t>E8844</t>
  </si>
  <si>
    <t>Accidental fall from bed</t>
  </si>
  <si>
    <t>E8845</t>
  </si>
  <si>
    <t>Accidental fall from other furniture</t>
  </si>
  <si>
    <t>E8846</t>
  </si>
  <si>
    <t>Accidental fall from commode</t>
  </si>
  <si>
    <t>E8849</t>
  </si>
  <si>
    <t>Other accidental fall from one level to another</t>
  </si>
  <si>
    <t>E888</t>
  </si>
  <si>
    <t>Other and unspecified fall</t>
  </si>
  <si>
    <t>E8880</t>
  </si>
  <si>
    <t>Fall resulting in striking against sharp object</t>
  </si>
  <si>
    <t>E8881</t>
  </si>
  <si>
    <t>Fall resulting in striking against other object</t>
  </si>
  <si>
    <t>E8888</t>
  </si>
  <si>
    <t>Other fall</t>
  </si>
  <si>
    <t>E8889</t>
  </si>
  <si>
    <t>Unspecified fall</t>
  </si>
  <si>
    <t>E8980</t>
  </si>
  <si>
    <t>Accident caused by burning bedclothes</t>
  </si>
  <si>
    <t>E8981</t>
  </si>
  <si>
    <t>Accident caused by other burning materials</t>
  </si>
  <si>
    <t>E9390</t>
  </si>
  <si>
    <t>Antidepressants causing adverse effects in therapeutic use</t>
  </si>
  <si>
    <t>E9500</t>
  </si>
  <si>
    <t>Suicide and self-inflicted poisoning by analgesics, antipyretics, and antirheumatics</t>
  </si>
  <si>
    <t>DX1948</t>
  </si>
  <si>
    <t>E9501</t>
  </si>
  <si>
    <t>Suicide and self-inflicted poisoning by barbiturates</t>
  </si>
  <si>
    <t>E9502</t>
  </si>
  <si>
    <t>Suicide and self-inflicted poisoning by other sedatives and hypnotics</t>
  </si>
  <si>
    <t>E9503</t>
  </si>
  <si>
    <t>Suicide and self-inflicted poisoning by tranquilizers and other psychotropic agents</t>
  </si>
  <si>
    <t>E9504</t>
  </si>
  <si>
    <t>Suicide and self-inflicted poisoning by other specified drugs and medicinal substances</t>
  </si>
  <si>
    <t>E9505</t>
  </si>
  <si>
    <t>Suicide and self-inflicted poisoning by unspecified drug or medicinal substance</t>
  </si>
  <si>
    <t>E9506</t>
  </si>
  <si>
    <t>Suicide and self-inflicted poisoning by agricultural and horticultural chemical and pharmaceutical preparations other than plant foods and fertilizers</t>
  </si>
  <si>
    <t>E9507</t>
  </si>
  <si>
    <t>Suicide and self-inflicted poisoning by corrosive and caustic substances</t>
  </si>
  <si>
    <t>E9508</t>
  </si>
  <si>
    <t>Suicide and self-inflicted poisoning by arsenic and its compounds</t>
  </si>
  <si>
    <t>E9509</t>
  </si>
  <si>
    <t>Suicide and self-inflicted poisoning by other and unspecified solid and liquid substances</t>
  </si>
  <si>
    <t>E9510</t>
  </si>
  <si>
    <t>Suicide and self-inflicted poisoning by gas distributed by pipeline</t>
  </si>
  <si>
    <t>E9511</t>
  </si>
  <si>
    <t>Suicide and self-inflicted poisoning by liquefied petroleum gas distributed in mobile containers</t>
  </si>
  <si>
    <t>E9518</t>
  </si>
  <si>
    <t>Suicide and self-inflicted poisoning by other utility gas</t>
  </si>
  <si>
    <t>E9520</t>
  </si>
  <si>
    <t>Suicide and self-inflicted poisoning by motor vehicle exhaust gas</t>
  </si>
  <si>
    <t>E9521</t>
  </si>
  <si>
    <t>Suicide and self-inflicted poisoning by other carbon monoxide</t>
  </si>
  <si>
    <t>E9528</t>
  </si>
  <si>
    <t>Suicide and self-inflicted poisoning by other specified gases and vapors</t>
  </si>
  <si>
    <t>E9529</t>
  </si>
  <si>
    <t>Suicide and self-inflicted poisoning by unspecified gases and vapors</t>
  </si>
  <si>
    <t>E9530</t>
  </si>
  <si>
    <t>Suicide and self-inflicted injury by hanging</t>
  </si>
  <si>
    <t>E9531</t>
  </si>
  <si>
    <t>Suicide and self-inflicted injury by suffocation by plastic bag</t>
  </si>
  <si>
    <t>E9538</t>
  </si>
  <si>
    <t>Suicide and self-inflicted injury by other specified means</t>
  </si>
  <si>
    <t>E9539</t>
  </si>
  <si>
    <t>Suicide and self-inflicted injury by unspecified means</t>
  </si>
  <si>
    <t>E954</t>
  </si>
  <si>
    <t>Suicide and self-inflicted injury by submersion [drowning]</t>
  </si>
  <si>
    <t>E9550</t>
  </si>
  <si>
    <t>Suicide and self-inflicted injury by handgun</t>
  </si>
  <si>
    <t>E9551</t>
  </si>
  <si>
    <t>Suicide and self-inflicted injury by shotgun</t>
  </si>
  <si>
    <t>E9552</t>
  </si>
  <si>
    <t>Suicide and self-inflicted injury by hunting rifle</t>
  </si>
  <si>
    <t>E9553</t>
  </si>
  <si>
    <t>Suicide and self-inflicted injury by military firearms</t>
  </si>
  <si>
    <t>E9554</t>
  </si>
  <si>
    <t>Suicide and self-inflicted injury by other and unspecified firearm</t>
  </si>
  <si>
    <t>E9555</t>
  </si>
  <si>
    <t>Suicide and self-inflicted injury by explosives</t>
  </si>
  <si>
    <t>E9556</t>
  </si>
  <si>
    <t>Suicide and self-inflicted injury by air gun</t>
  </si>
  <si>
    <t>E9557</t>
  </si>
  <si>
    <t>Suicide and self-inflicted injury by paintball gun</t>
  </si>
  <si>
    <t>E9559</t>
  </si>
  <si>
    <t>Suicide and self-inflicted injury by firearms and explosives, unspecified</t>
  </si>
  <si>
    <t>E956</t>
  </si>
  <si>
    <t>Suicide and self-inflicted injury by cutting and piercing instrument</t>
  </si>
  <si>
    <t>E9570</t>
  </si>
  <si>
    <t>Suicide and self-inflicted injuries by jumping from residential premises</t>
  </si>
  <si>
    <t>E9571</t>
  </si>
  <si>
    <t>Suicide and self-inflicted injuries by jumping from other man-made structures</t>
  </si>
  <si>
    <t>E9572</t>
  </si>
  <si>
    <t>Suicide and self-inflicted injuries by jumping from natural sites</t>
  </si>
  <si>
    <t>E9579</t>
  </si>
  <si>
    <t>Suicide and self-inflicted injuries by jumping from unspecified site</t>
  </si>
  <si>
    <t>E9580</t>
  </si>
  <si>
    <t>Suicide and self-inflicted injury by jumping or lying before moving object</t>
  </si>
  <si>
    <t>E9581</t>
  </si>
  <si>
    <t>Suicide and self-inflicted injury by burns, fire</t>
  </si>
  <si>
    <t>E9582</t>
  </si>
  <si>
    <t>Suicide and self-inflicted injury by scald</t>
  </si>
  <si>
    <t>E9583</t>
  </si>
  <si>
    <t>Suicide and self-inflicted injury by extremes of cold</t>
  </si>
  <si>
    <t>E9584</t>
  </si>
  <si>
    <t>Suicide and self-inflicted injury by electrocution</t>
  </si>
  <si>
    <t>E9585</t>
  </si>
  <si>
    <t>Suicide and self-inflicted injury by crashing of motor vehicle</t>
  </si>
  <si>
    <t>E9586</t>
  </si>
  <si>
    <t>Suicide and self-inflicted injury by crashing of aircraft</t>
  </si>
  <si>
    <t>E9587</t>
  </si>
  <si>
    <t>Suicide and self-inflicted injury by caustic substances, except poisoning</t>
  </si>
  <si>
    <t>E9588</t>
  </si>
  <si>
    <t>E9589</t>
  </si>
  <si>
    <t>E9880</t>
  </si>
  <si>
    <t>Injury by jumping or lying before moving object, undetermined whether accidentally or purposely inflicted</t>
  </si>
  <si>
    <t>E9881</t>
  </si>
  <si>
    <t>Injury by burns or fire, undetermined whether accidentally or purposely inflicted</t>
  </si>
  <si>
    <t>F05</t>
  </si>
  <si>
    <t>Delirium due to known physiological condition</t>
  </si>
  <si>
    <t>DXX01392</t>
  </si>
  <si>
    <t>F1122</t>
  </si>
  <si>
    <t>Opioid dependence with intoxication</t>
  </si>
  <si>
    <t>F11921</t>
  </si>
  <si>
    <t>Opioid use, unspecified with intoxication delirium</t>
  </si>
  <si>
    <t>F12921</t>
  </si>
  <si>
    <t>Cannabis use, unspecified with intoxication delirium</t>
  </si>
  <si>
    <t>F13921</t>
  </si>
  <si>
    <t>Sedatv/hyp/anxiolytc use, unsp w intoxication delirium</t>
  </si>
  <si>
    <t>F14921</t>
  </si>
  <si>
    <t>Cocaine use, unspecified with intoxication delirium</t>
  </si>
  <si>
    <t>F15921</t>
  </si>
  <si>
    <t>Other stimulant use, unspecified with intoxication delirium</t>
  </si>
  <si>
    <t>F16921</t>
  </si>
  <si>
    <t>Hallucinogen use, unsp with intoxication with delirium</t>
  </si>
  <si>
    <t>F18921</t>
  </si>
  <si>
    <t>Inhalant use, unspecified with intoxication with delirium</t>
  </si>
  <si>
    <t>F19921</t>
  </si>
  <si>
    <t>Oth psychoactive substance use, unsp w intox w delirium</t>
  </si>
  <si>
    <t>Other encephalitis and encephalomyelitis</t>
  </si>
  <si>
    <t>DXX01391</t>
  </si>
  <si>
    <t>G0490</t>
  </si>
  <si>
    <t>Encephalitis and encephalomyelitis, unspecified</t>
  </si>
  <si>
    <t>G0491</t>
  </si>
  <si>
    <t>Myelitis, unspecified</t>
  </si>
  <si>
    <t>G210</t>
  </si>
  <si>
    <t>Malignant neuroleptic syndrome</t>
  </si>
  <si>
    <t>G2401</t>
  </si>
  <si>
    <t>Drug induced subacute dyskinesia</t>
  </si>
  <si>
    <t>G2402</t>
  </si>
  <si>
    <t>Drug induced acute dystonia</t>
  </si>
  <si>
    <t>G2409</t>
  </si>
  <si>
    <t>Other drug induced dystonia</t>
  </si>
  <si>
    <t>G242</t>
  </si>
  <si>
    <t>Idiopathic nonfamilial dystonia</t>
  </si>
  <si>
    <t>G244</t>
  </si>
  <si>
    <t>Idiopathic orofacial dystonia</t>
  </si>
  <si>
    <t>G248</t>
  </si>
  <si>
    <t>Other dystonia</t>
  </si>
  <si>
    <t>G249</t>
  </si>
  <si>
    <t>Dystonia, unspecified</t>
  </si>
  <si>
    <t>G253</t>
  </si>
  <si>
    <t>G254</t>
  </si>
  <si>
    <t>Drug-induced chorea</t>
  </si>
  <si>
    <t>G255</t>
  </si>
  <si>
    <t>Other chorea</t>
  </si>
  <si>
    <t>G2570</t>
  </si>
  <si>
    <t>Drug induced movement disorder, unspecified</t>
  </si>
  <si>
    <t>G2571</t>
  </si>
  <si>
    <t>Drug induced akathisia</t>
  </si>
  <si>
    <t>G2579</t>
  </si>
  <si>
    <t>Other drug induced movement disorders</t>
  </si>
  <si>
    <t>G2589</t>
  </si>
  <si>
    <t>Other specified extrapyramidal and movement disorders</t>
  </si>
  <si>
    <t>G259</t>
  </si>
  <si>
    <t>Extrapyramidal and movement disorder, unspecified</t>
  </si>
  <si>
    <t>G374</t>
  </si>
  <si>
    <t>Subacute necrotizing myelitis of central nervous system</t>
  </si>
  <si>
    <t>G621</t>
  </si>
  <si>
    <t>G720</t>
  </si>
  <si>
    <t>Drug-induced myopathy</t>
  </si>
  <si>
    <t>DXX2165</t>
  </si>
  <si>
    <t>G721</t>
  </si>
  <si>
    <t>Alcoholic myopathy</t>
  </si>
  <si>
    <t>G722</t>
  </si>
  <si>
    <t>Myopathy due to other toxic agents</t>
  </si>
  <si>
    <t>G92</t>
  </si>
  <si>
    <t>G9340</t>
  </si>
  <si>
    <t>G9349</t>
  </si>
  <si>
    <t>I220</t>
  </si>
  <si>
    <t>Subsequent STEMI of anterior wall</t>
  </si>
  <si>
    <t>DXX05291</t>
  </si>
  <si>
    <t>I221</t>
  </si>
  <si>
    <t>Subsequent STEMI of inferior wall</t>
  </si>
  <si>
    <t>I222</t>
  </si>
  <si>
    <t>Subsequent non-ST elevation (NSTEMI) myocardial infarction</t>
  </si>
  <si>
    <t>I228</t>
  </si>
  <si>
    <t>Subsequent STEMI of sites</t>
  </si>
  <si>
    <t>I229</t>
  </si>
  <si>
    <t>Subsequent STEMI of unsp site</t>
  </si>
  <si>
    <t>I462</t>
  </si>
  <si>
    <t>Cardiac arrest due to underlying cardiac condition</t>
  </si>
  <si>
    <t>I468</t>
  </si>
  <si>
    <t>Cardiac arrest due to other underlying condition</t>
  </si>
  <si>
    <t>I469</t>
  </si>
  <si>
    <t>Cardiac arrest, cause unspecified</t>
  </si>
  <si>
    <t>I4901</t>
  </si>
  <si>
    <t>Ventricular fibrillation</t>
  </si>
  <si>
    <t>I4902</t>
  </si>
  <si>
    <t>Ventricular flutter</t>
  </si>
  <si>
    <t>I8000</t>
  </si>
  <si>
    <t>Phlbts and thombophlb of superfic vessels of unsp low extrm</t>
  </si>
  <si>
    <t>I8001</t>
  </si>
  <si>
    <t>Phlebitis and thombophlb of superfic vessels of r low extrem</t>
  </si>
  <si>
    <t>I8002</t>
  </si>
  <si>
    <t>Phlebitis and thombophlb of superfic vessels of l low extrem</t>
  </si>
  <si>
    <t>I8003</t>
  </si>
  <si>
    <t>Phlbts and thombophlb of superfic vessels of low extrm, bi</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</si>
  <si>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</si>
  <si>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</si>
  <si>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</si>
  <si>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</si>
  <si>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</si>
  <si>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</si>
  <si>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</si>
  <si>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</si>
  <si>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</si>
  <si>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Phlbts and thombophlb of unsp deep vessels of r low extrem</t>
  </si>
  <si>
    <t>I80202</t>
  </si>
  <si>
    <t>Phlbts and thombophlb of unsp deep vessels of l low extrem</t>
  </si>
  <si>
    <t>I80203</t>
  </si>
  <si>
    <t>Phlbts and thombophlb of unsp deep vessels of low extrm, bi</t>
  </si>
  <si>
    <t>I80209</t>
  </si>
  <si>
    <t>Phlbts and thombophlb of unsp deep vessels of unsp low extrm</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</si>
  <si>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</si>
  <si>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</si>
  <si>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</si>
  <si>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</si>
  <si>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</si>
  <si>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</si>
  <si>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</si>
  <si>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</si>
  <si>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</si>
  <si>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</si>
  <si>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</si>
  <si>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</si>
  <si>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</si>
  <si>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</si>
  <si>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</si>
  <si>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</si>
  <si>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</si>
  <si>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</si>
  <si>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</si>
  <si>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</si>
  <si>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</si>
  <si>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</si>
  <si>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</si>
  <si>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</si>
  <si>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I80291</t>
  </si>
  <si>
    <t>Phlebitis and thombophlb of deep vessels of r low extrem</t>
  </si>
  <si>
    <t>I80292</t>
  </si>
  <si>
    <t>Phlebitis and thombophlb of deep vessels of l low extrem</t>
  </si>
  <si>
    <t>I80293</t>
  </si>
  <si>
    <t>Phlebitis and thombophlb of deep vessels of low extrm, bi</t>
  </si>
  <si>
    <t>I80299</t>
  </si>
  <si>
    <t>Phlebitis and thombophlb of deep vessels of unsp low extrm</t>
  </si>
  <si>
    <t>I803</t>
  </si>
  <si>
    <t>Phlebitis and thrombophlebitis of lower extremities, unsp</t>
  </si>
  <si>
    <t>I808</t>
  </si>
  <si>
    <t>I809</t>
  </si>
  <si>
    <t>I821</t>
  </si>
  <si>
    <t>I82210</t>
  </si>
  <si>
    <t>Acute embolism and thrombosis of superior vena cava</t>
  </si>
  <si>
    <t>I82220</t>
  </si>
  <si>
    <t>Acute embolism and thrombosis of inferior vena cava</t>
  </si>
  <si>
    <t>DXX05309</t>
  </si>
  <si>
    <t>I82290</t>
  </si>
  <si>
    <t>Acute embolism and thrombosis of other thoracic veins</t>
  </si>
  <si>
    <t>I823</t>
  </si>
  <si>
    <t>Embolism and thrombosis of renal vein</t>
  </si>
  <si>
    <t>I82401</t>
  </si>
  <si>
    <t>Acute embolism and thombos unsp deep veins of r low extrem</t>
  </si>
  <si>
    <t>I82402</t>
  </si>
  <si>
    <t>Acute embolism and thombos unsp deep veins of l low extrem</t>
  </si>
  <si>
    <t>I82403</t>
  </si>
  <si>
    <t>Acute embolism and thombos unsp deep veins of low extrm, bi</t>
  </si>
  <si>
    <t>I82409</t>
  </si>
  <si>
    <t>Acute embolism and thombos unsp deep vn unsp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</si>
  <si>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</si>
  <si>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</si>
  <si>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</si>
  <si>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</si>
  <si>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</si>
  <si>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</si>
  <si>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</si>
  <si>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</si>
  <si>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</si>
  <si>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</si>
  <si>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</si>
  <si>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</si>
  <si>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</si>
  <si>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</si>
  <si>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</si>
  <si>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</si>
  <si>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</si>
  <si>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</si>
  <si>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</si>
  <si>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</si>
  <si>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</si>
  <si>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</si>
  <si>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</si>
  <si>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</si>
  <si>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</si>
  <si>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</si>
  <si>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</si>
  <si>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</si>
  <si>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</si>
  <si>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</si>
  <si>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</si>
  <si>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</si>
  <si>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I82491</t>
  </si>
  <si>
    <t>Acute embolism and thrombosis of deep vein of r low extrem</t>
  </si>
  <si>
    <t>I82492</t>
  </si>
  <si>
    <t>Acute embolism and thrombosis of deep vein of l low extrem</t>
  </si>
  <si>
    <t>I82493</t>
  </si>
  <si>
    <t>Acute embolism and thombos of deep vein of low extrm, bi</t>
  </si>
  <si>
    <t>I82499</t>
  </si>
  <si>
    <t>Acute embolism and thrombosis of deep vein of unsp low extrm</t>
  </si>
  <si>
    <t>I824Y1</t>
  </si>
  <si>
    <t>Ac emblsm and thombos unsp deep veins of r prox low extrm</t>
  </si>
  <si>
    <t>I824Y2</t>
  </si>
  <si>
    <t>Ac emblsm and thombos unsp deep veins of left prox low extrm</t>
  </si>
  <si>
    <t>I824Y3</t>
  </si>
  <si>
    <t>Ac emblsm and thombos unsp deep veins of prox low extrm, bi</t>
  </si>
  <si>
    <t>I824Y9</t>
  </si>
  <si>
    <t>Acute emblsm and thombos unsp deep vn unsp prox low extrm</t>
  </si>
  <si>
    <t>I824Z1</t>
  </si>
  <si>
    <t>Ac emblsm and thombos unsp deep veins of r dist low extrm</t>
  </si>
  <si>
    <t>I824Z2</t>
  </si>
  <si>
    <t>Ac emblsm and thombos unsp deep veins of left dist low extrm</t>
  </si>
  <si>
    <t>I824Z3</t>
  </si>
  <si>
    <t>Ac emblsm and thombos unsp deep veins of dist low extrm, bi</t>
  </si>
  <si>
    <t>I824Z9</t>
  </si>
  <si>
    <t>Acute emblsm and thombos unsp deep vn unsp distal low extrm</t>
  </si>
  <si>
    <t>I82601</t>
  </si>
  <si>
    <t>Acute embolism and thombos unsp veins of r up extrem</t>
  </si>
  <si>
    <t>I82602</t>
  </si>
  <si>
    <t>Acute embolism and thombos unsp veins of l up extrem</t>
  </si>
  <si>
    <t>I82603</t>
  </si>
  <si>
    <t>Acute embolism and thombos unsp veins of up extrem, bi</t>
  </si>
  <si>
    <t>I82609</t>
  </si>
  <si>
    <t>Acute embolism and thombos unsp vn unsp upper extremity</t>
  </si>
  <si>
    <t>I82611</t>
  </si>
  <si>
    <t>Acute embolism and thombos of superfic veins of r up extrem</t>
  </si>
  <si>
    <t>I82612</t>
  </si>
  <si>
    <t>Acute embolism and thombos of superfic veins of l up extrem</t>
  </si>
  <si>
    <t>I82613</t>
  </si>
  <si>
    <t>Acute emblsm and thombos of superfic veins of up extrem, bi</t>
  </si>
  <si>
    <t>I82619</t>
  </si>
  <si>
    <t>Acute embolism and thrombosis of superfic vn unsp up extrem</t>
  </si>
  <si>
    <t>I82621</t>
  </si>
  <si>
    <t>Acute embolism and thrombosis of deep veins of r up extrem</t>
  </si>
  <si>
    <t>I82622</t>
  </si>
  <si>
    <t>Acute embolism and thrombosis of deep veins of l up extrem</t>
  </si>
  <si>
    <t>I82623</t>
  </si>
  <si>
    <t>Acute embolism and thombos of deep veins of up extrem, bi</t>
  </si>
  <si>
    <t>I82629</t>
  </si>
  <si>
    <t>Acute embolism and thrombosis of deep vn unsp up extrem</t>
  </si>
  <si>
    <t>I82811</t>
  </si>
  <si>
    <t>Embolism and thrombosis of superfic veins of right low extrm</t>
  </si>
  <si>
    <t>I82812</t>
  </si>
  <si>
    <t>Embolism and thrombosis of superfic veins of left low extrm</t>
  </si>
  <si>
    <t>I82813</t>
  </si>
  <si>
    <t>Embolism and thombos of superfic veins of low extrm, bi</t>
  </si>
  <si>
    <t>I82819</t>
  </si>
  <si>
    <t>Embolism and thrombosis of superficial vn unsp low extrm</t>
  </si>
  <si>
    <t>I82890</t>
  </si>
  <si>
    <t>Acute embolism and thrombosis of other specified veins</t>
  </si>
  <si>
    <t>I8290</t>
  </si>
  <si>
    <t>Acute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</si>
  <si>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</si>
  <si>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</si>
  <si>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</si>
  <si>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</si>
  <si>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</si>
  <si>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</si>
  <si>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</si>
  <si>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</si>
  <si>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</si>
  <si>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</si>
  <si>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</si>
  <si>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</si>
  <si>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</si>
  <si>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</si>
  <si>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</si>
  <si>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</si>
  <si>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</si>
  <si>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</si>
  <si>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</si>
  <si>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</si>
  <si>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</si>
  <si>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 jugular vein, bilateral</t>
  </si>
  <si>
    <t>I82C19</t>
  </si>
  <si>
    <t>Acute embolism and thrombosis of unsp internal jugular vein</t>
  </si>
  <si>
    <t>I87001</t>
  </si>
  <si>
    <t>Postthrombotic syndrome w/o complications of r low extrem</t>
  </si>
  <si>
    <t>I87002</t>
  </si>
  <si>
    <t>Postthrombotic syndrome w/o complications of l low extrem</t>
  </si>
  <si>
    <t>I87003</t>
  </si>
  <si>
    <t>Postthrom syndrome w/o complications of bilateral low extrm</t>
  </si>
  <si>
    <t>I87009</t>
  </si>
  <si>
    <t>Postthrombotic syndrome w/o complications of unsp extremity</t>
  </si>
  <si>
    <t>I87011</t>
  </si>
  <si>
    <t>Postthrombotic syndrome with ulcer of right lower extremity</t>
  </si>
  <si>
    <t>I87012</t>
  </si>
  <si>
    <t>Postthrombotic syndrome with ulcer of left lower extremity</t>
  </si>
  <si>
    <t>I87013</t>
  </si>
  <si>
    <t>Postthrombotic syndrome w ulcer of bilateral lower extremity</t>
  </si>
  <si>
    <t>I87019</t>
  </si>
  <si>
    <t>Postthrombotic syndrome with ulcer of unsp lower extremity</t>
  </si>
  <si>
    <t>I87021</t>
  </si>
  <si>
    <t>Postthrombotic syndrome w inflammation of r low extrem</t>
  </si>
  <si>
    <t>I87022</t>
  </si>
  <si>
    <t>Postthrombotic syndrome w inflammation of l low extrem</t>
  </si>
  <si>
    <t>I87023</t>
  </si>
  <si>
    <t>Postthrom syndrome w inflammation of bilateral low extrm</t>
  </si>
  <si>
    <t>I87029</t>
  </si>
  <si>
    <t>Postthrombotic syndrome w inflammation of unsp low extrm</t>
  </si>
  <si>
    <t>I87031</t>
  </si>
  <si>
    <t>Postthrom syndrome w ulcer and inflammation of r low extrem</t>
  </si>
  <si>
    <t>I87032</t>
  </si>
  <si>
    <t>Postthrom syndrome w ulcer and inflammation of l low extrem</t>
  </si>
  <si>
    <t>I87033</t>
  </si>
  <si>
    <t>Postthrom syndrome w ulcer and inflam of bilateral low extrm</t>
  </si>
  <si>
    <t>I87039</t>
  </si>
  <si>
    <t>Postthrom syndrome w ulcer and inflam of unsp low extrm</t>
  </si>
  <si>
    <t>I87091</t>
  </si>
  <si>
    <t>Postthrombotic syndrome w oth complications of r low extrem</t>
  </si>
  <si>
    <t>I87092</t>
  </si>
  <si>
    <t>Postthrombotic syndrome w oth complications of l low extrem</t>
  </si>
  <si>
    <t>I87093</t>
  </si>
  <si>
    <t>Postthrom syndrome w oth comp of bilateral low extrm</t>
  </si>
  <si>
    <t>I87099</t>
  </si>
  <si>
    <t>Postthrom syndrome w oth complications of unsp low extrm</t>
  </si>
  <si>
    <t>I891</t>
  </si>
  <si>
    <t>J690</t>
  </si>
  <si>
    <t>Pneumonitis due to inhalation of food and vomit</t>
  </si>
  <si>
    <t>DXX04130</t>
  </si>
  <si>
    <t>J691</t>
  </si>
  <si>
    <t>J698</t>
  </si>
  <si>
    <t>Pneumonitis due to inhalation of other solids and liquids</t>
  </si>
  <si>
    <t>J80</t>
  </si>
  <si>
    <t>Acute respiratory distress syndrome</t>
  </si>
  <si>
    <t>DXX04142</t>
  </si>
  <si>
    <t>J9600</t>
  </si>
  <si>
    <t>Acute respiratory failure, unsp w hypoxia or hypercapnia</t>
  </si>
  <si>
    <t>J9601</t>
  </si>
  <si>
    <t>Acute respiratory failure with hypoxia</t>
  </si>
  <si>
    <t>J9602</t>
  </si>
  <si>
    <t>Acute respiratory failure with hypercapnia</t>
  </si>
  <si>
    <t>J9690</t>
  </si>
  <si>
    <t>Respiratory failure, unsp, unsp w hypoxia or hypercapnia</t>
  </si>
  <si>
    <t>J9691</t>
  </si>
  <si>
    <t>Respiratory failure, unspecified with hypoxia</t>
  </si>
  <si>
    <t>J9692</t>
  </si>
  <si>
    <t>Respiratory failure, unspecified with hypercapnia</t>
  </si>
  <si>
    <t>K2901</t>
  </si>
  <si>
    <t>Acute gastritis with bleeding</t>
  </si>
  <si>
    <t>DXX06306</t>
  </si>
  <si>
    <t>K2961</t>
  </si>
  <si>
    <t>Other gastritis with bleeding</t>
  </si>
  <si>
    <t>K2971</t>
  </si>
  <si>
    <t>Gastritis, unspecified, with bleeding</t>
  </si>
  <si>
    <t>K2981</t>
  </si>
  <si>
    <t>Duodenitis with bleeding</t>
  </si>
  <si>
    <t>K2991</t>
  </si>
  <si>
    <t>Gastroduodenitis, unspecified, with bleeding</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</si>
  <si>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</si>
  <si>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</si>
  <si>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</si>
  <si>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</si>
  <si>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</si>
  <si>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</si>
  <si>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</si>
  <si>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</si>
  <si>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</si>
  <si>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</si>
  <si>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</si>
  <si>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</si>
  <si>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</si>
  <si>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 chronic active hepatitis w/o ascites</t>
  </si>
  <si>
    <t>K7151</t>
  </si>
  <si>
    <t>Toxic liver disease w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</si>
  <si>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</si>
  <si>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</si>
  <si>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</si>
  <si>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</si>
  <si>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</si>
  <si>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</si>
  <si>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</si>
  <si>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</si>
  <si>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K852</t>
  </si>
  <si>
    <t>Alcohol induced acute pancreatitis</t>
  </si>
  <si>
    <t>DXX0717</t>
  </si>
  <si>
    <t>Acute Pancreatitis, pseudo cyst</t>
  </si>
  <si>
    <t>K8520</t>
  </si>
  <si>
    <t>Alcohol induced acute pancreatitis without necrosis or infct</t>
  </si>
  <si>
    <t>K8521</t>
  </si>
  <si>
    <t>Alcohol induced acute pancreatitis with uninfected necrosis</t>
  </si>
  <si>
    <t>K8522</t>
  </si>
  <si>
    <t>Alcohol induced acute pancreatitis with infected necrosis</t>
  </si>
  <si>
    <t>K853</t>
  </si>
  <si>
    <t>Drug induced acute pancreatitis</t>
  </si>
  <si>
    <t>K8530</t>
  </si>
  <si>
    <t>Drug induced acute pancreatitis without necrosis or infct</t>
  </si>
  <si>
    <t>K8531</t>
  </si>
  <si>
    <t>Drug induced acute pancreatitis with uninfected necrosis</t>
  </si>
  <si>
    <t>K8532</t>
  </si>
  <si>
    <t>Drug induced acute pancreatitis with infected necrosis</t>
  </si>
  <si>
    <t>K920</t>
  </si>
  <si>
    <t>K922</t>
  </si>
  <si>
    <t>Gastrointestinal hemorrhage, unspecified</t>
  </si>
  <si>
    <t>L0100</t>
  </si>
  <si>
    <t>Impetigo, unspecified</t>
  </si>
  <si>
    <t>DXX0019</t>
  </si>
  <si>
    <t>Skin and subcutaneous tissue infections</t>
  </si>
  <si>
    <t>L0101</t>
  </si>
  <si>
    <t>Non-bullous impetigo</t>
  </si>
  <si>
    <t>L0102</t>
  </si>
  <si>
    <t>Bockhart's impetigo</t>
  </si>
  <si>
    <t>L0103</t>
  </si>
  <si>
    <t>Bullous impetigo</t>
  </si>
  <si>
    <t>L0109</t>
  </si>
  <si>
    <t>Other impetigo</t>
  </si>
  <si>
    <t>L011</t>
  </si>
  <si>
    <t>Impetiginization of other dermatoses</t>
  </si>
  <si>
    <t>L0201</t>
  </si>
  <si>
    <t>Cutaneous abscess of face</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</si>
  <si>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</si>
  <si>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</si>
  <si>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</si>
  <si>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</si>
  <si>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</si>
  <si>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</si>
  <si>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</si>
  <si>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</si>
  <si>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</si>
  <si>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</si>
  <si>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</si>
  <si>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</si>
  <si>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</si>
  <si>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</si>
  <si>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L0231</t>
  </si>
  <si>
    <t>Cutaneous abscess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</si>
  <si>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</si>
  <si>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</si>
  <si>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</si>
  <si>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</si>
  <si>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</si>
  <si>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</si>
  <si>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</si>
  <si>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</si>
  <si>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</si>
  <si>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</si>
  <si>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</si>
  <si>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</si>
  <si>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</si>
  <si>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</si>
  <si>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L02511</t>
  </si>
  <si>
    <t>Cutaneous abscess of right hand</t>
  </si>
  <si>
    <t>L02512</t>
  </si>
  <si>
    <t>Cutaneous abscess of left hand</t>
  </si>
  <si>
    <t>L02519</t>
  </si>
  <si>
    <t>Cutaneous abscess of unspecified hand</t>
  </si>
  <si>
    <t>L02611</t>
  </si>
  <si>
    <t>Cutaneous abscess of right foot</t>
  </si>
  <si>
    <t>L02612</t>
  </si>
  <si>
    <t>Cutaneous abscess of left foot</t>
  </si>
  <si>
    <t>L02619</t>
  </si>
  <si>
    <t>Cutaneous abscess of unspecified foot</t>
  </si>
  <si>
    <t>L02811</t>
  </si>
  <si>
    <t>Cutaneous abscess of head [any part, except face]</t>
  </si>
  <si>
    <t>L02818</t>
  </si>
  <si>
    <t>Cutaneous abscess of other sites</t>
  </si>
  <si>
    <t>L0291</t>
  </si>
  <si>
    <t>Cutaneous abscess,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</si>
  <si>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</si>
  <si>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</si>
  <si>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</si>
  <si>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</si>
  <si>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</si>
  <si>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</si>
  <si>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</si>
  <si>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</si>
  <si>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</si>
  <si>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</si>
  <si>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</si>
  <si>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</si>
  <si>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</si>
  <si>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</si>
  <si>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</si>
  <si>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</si>
  <si>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</si>
  <si>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</si>
  <si>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</si>
  <si>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</si>
  <si>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</si>
  <si>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</si>
  <si>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</si>
  <si>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</si>
  <si>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</si>
  <si>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</si>
  <si>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</si>
  <si>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</si>
  <si>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</si>
  <si>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</si>
  <si>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</si>
  <si>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</si>
  <si>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</si>
  <si>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</si>
  <si>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</si>
  <si>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</si>
  <si>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</si>
  <si>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</si>
  <si>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</si>
  <si>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</si>
  <si>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</si>
  <si>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</si>
  <si>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</si>
  <si>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</si>
  <si>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</si>
  <si>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</si>
  <si>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</si>
  <si>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</si>
  <si>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</si>
  <si>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</si>
  <si>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</si>
  <si>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</si>
  <si>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</si>
  <si>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</si>
  <si>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</si>
  <si>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</si>
  <si>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</si>
  <si>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</si>
  <si>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</si>
  <si>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</si>
  <si>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</si>
  <si>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</si>
  <si>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</si>
  <si>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</si>
  <si>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</si>
  <si>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</si>
  <si>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</si>
  <si>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</si>
  <si>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</si>
  <si>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</si>
  <si>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</si>
  <si>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</si>
  <si>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</si>
  <si>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</si>
  <si>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</si>
  <si>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</si>
  <si>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</si>
  <si>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</si>
  <si>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</si>
  <si>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</si>
  <si>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</si>
  <si>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</si>
  <si>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</si>
  <si>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</si>
  <si>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</si>
  <si>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</si>
  <si>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</si>
  <si>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</si>
  <si>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</si>
  <si>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</si>
  <si>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</si>
  <si>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</si>
  <si>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</si>
  <si>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</si>
  <si>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</si>
  <si>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</si>
  <si>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</si>
  <si>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</si>
  <si>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</si>
  <si>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</si>
  <si>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</si>
  <si>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</si>
  <si>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L0882</t>
  </si>
  <si>
    <t>Omphalitis not of newborn</t>
  </si>
  <si>
    <t>L089</t>
  </si>
  <si>
    <t>Local infection of the skin and subcutaneous tissue, unsp</t>
  </si>
  <si>
    <t>L89000</t>
  </si>
  <si>
    <t>Pressure ulcer of unspecified elbow, unstageable</t>
  </si>
  <si>
    <t>DXX09191</t>
  </si>
  <si>
    <t>L89001</t>
  </si>
  <si>
    <t>Pressure ulcer of unspecified elbow, stage 1</t>
  </si>
  <si>
    <t>L89002</t>
  </si>
  <si>
    <t>Pressure ulcer of unspecified elbow, stage 2</t>
  </si>
  <si>
    <t>L89003</t>
  </si>
  <si>
    <t>Pressure ulcer of unspecified elbow, stage 3</t>
  </si>
  <si>
    <t>DXX9912</t>
  </si>
  <si>
    <t>HAC 04: Stage III and IV Pressure Ulcers</t>
  </si>
  <si>
    <t>L89004</t>
  </si>
  <si>
    <t>Pressure ulcer of unspecified elbow, stage 4</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</si>
  <si>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</si>
  <si>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</si>
  <si>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</si>
  <si>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</si>
  <si>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</si>
  <si>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</si>
  <si>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</si>
  <si>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</si>
  <si>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</si>
  <si>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</si>
  <si>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</si>
  <si>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</si>
  <si>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</si>
  <si>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</si>
  <si>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</si>
  <si>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</si>
  <si>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</si>
  <si>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</si>
  <si>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</si>
  <si>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</si>
  <si>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</si>
  <si>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</si>
  <si>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</si>
  <si>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</si>
  <si>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</si>
  <si>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</si>
  <si>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</si>
  <si>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</si>
  <si>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</si>
  <si>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</si>
  <si>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</si>
  <si>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</si>
  <si>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</si>
  <si>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</si>
  <si>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</si>
  <si>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</si>
  <si>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L89109</t>
  </si>
  <si>
    <t>Pressure ulcer of unsp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</si>
  <si>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</si>
  <si>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</si>
  <si>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</si>
  <si>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</si>
  <si>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</si>
  <si>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</si>
  <si>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</si>
  <si>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</si>
  <si>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</si>
  <si>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</si>
  <si>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</si>
  <si>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</si>
  <si>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</si>
  <si>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</si>
  <si>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</si>
  <si>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</si>
  <si>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</si>
  <si>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</si>
  <si>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</si>
  <si>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</si>
  <si>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</si>
  <si>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</si>
  <si>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</si>
  <si>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</si>
  <si>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</si>
  <si>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</si>
  <si>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</si>
  <si>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</si>
  <si>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</si>
  <si>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</si>
  <si>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</si>
  <si>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</si>
  <si>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</si>
  <si>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</si>
  <si>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</si>
  <si>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</si>
  <si>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</si>
  <si>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</si>
  <si>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</si>
  <si>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</si>
  <si>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</si>
  <si>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</si>
  <si>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</si>
  <si>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</si>
  <si>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</si>
  <si>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</si>
  <si>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</si>
  <si>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</si>
  <si>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</si>
  <si>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</si>
  <si>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</si>
  <si>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</si>
  <si>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</si>
  <si>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</si>
  <si>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</si>
  <si>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</si>
  <si>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</si>
  <si>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</si>
  <si>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</si>
  <si>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</si>
  <si>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</si>
  <si>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</si>
  <si>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</si>
  <si>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</si>
  <si>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</si>
  <si>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</si>
  <si>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</si>
  <si>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</si>
  <si>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</si>
  <si>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</si>
  <si>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</si>
  <si>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</si>
  <si>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</si>
  <si>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</si>
  <si>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</si>
  <si>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</si>
  <si>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</si>
  <si>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</si>
  <si>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</si>
  <si>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</si>
  <si>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</si>
  <si>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</si>
  <si>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</si>
  <si>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</si>
  <si>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</si>
  <si>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</si>
  <si>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</si>
  <si>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</si>
  <si>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</si>
  <si>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</si>
  <si>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</si>
  <si>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</si>
  <si>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</si>
  <si>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</si>
  <si>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</si>
  <si>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</si>
  <si>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</si>
  <si>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</si>
  <si>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</si>
  <si>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</si>
  <si>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</si>
  <si>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</si>
  <si>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</si>
  <si>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</si>
  <si>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</si>
  <si>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</si>
  <si>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</si>
  <si>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</si>
  <si>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</si>
  <si>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</si>
  <si>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</si>
  <si>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</si>
  <si>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</si>
  <si>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</si>
  <si>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</si>
  <si>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</si>
  <si>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</si>
  <si>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</si>
  <si>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</si>
  <si>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</si>
  <si>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</si>
  <si>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</si>
  <si>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</si>
  <si>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</si>
  <si>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</si>
  <si>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</si>
  <si>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</si>
  <si>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</si>
  <si>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</si>
  <si>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</si>
  <si>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L89329</t>
  </si>
  <si>
    <t>Pressure ulcer of left buttock, unspecified stage</t>
  </si>
  <si>
    <t>L8940</t>
  </si>
  <si>
    <t>Pressr ulc of contig site of back, buttock and hip, unsp stg</t>
  </si>
  <si>
    <t>L8941</t>
  </si>
  <si>
    <t>Pressr ulcer of contig site of back, buttock and hip, stg 1</t>
  </si>
  <si>
    <t>L8942</t>
  </si>
  <si>
    <t>Pressr ulcer of contig site of back, buttock and hip, stg 2</t>
  </si>
  <si>
    <t>L8943</t>
  </si>
  <si>
    <t>Pressr ulcer of contig site of back, buttock and hip, stg 3</t>
  </si>
  <si>
    <t>L8944</t>
  </si>
  <si>
    <t>Pressr ulcer of contig site of back, buttock and hip, stg 4</t>
  </si>
  <si>
    <t>L8945</t>
  </si>
  <si>
    <t>Pressr ulc of contig site of back,buttock &amp; hip, unstageable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</si>
  <si>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</si>
  <si>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</si>
  <si>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</si>
  <si>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</si>
  <si>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</si>
  <si>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</si>
  <si>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</si>
  <si>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</si>
  <si>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</si>
  <si>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</si>
  <si>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</si>
  <si>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</si>
  <si>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</si>
  <si>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</si>
  <si>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</si>
  <si>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</si>
  <si>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</si>
  <si>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</si>
  <si>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</si>
  <si>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</si>
  <si>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</si>
  <si>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</si>
  <si>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</si>
  <si>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</si>
  <si>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</si>
  <si>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</si>
  <si>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</si>
  <si>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</si>
  <si>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</si>
  <si>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</si>
  <si>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</si>
  <si>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</si>
  <si>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</si>
  <si>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</si>
  <si>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</si>
  <si>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</si>
  <si>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</si>
  <si>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</si>
  <si>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</si>
  <si>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</si>
  <si>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</si>
  <si>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</si>
  <si>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</si>
  <si>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</si>
  <si>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</si>
  <si>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</si>
  <si>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</si>
  <si>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</si>
  <si>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</si>
  <si>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</si>
  <si>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</si>
  <si>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</si>
  <si>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</si>
  <si>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</si>
  <si>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</si>
  <si>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</si>
  <si>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</si>
  <si>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</si>
  <si>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</si>
  <si>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</si>
  <si>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</si>
  <si>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</si>
  <si>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</si>
  <si>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</si>
  <si>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</si>
  <si>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</si>
  <si>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</si>
  <si>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</si>
  <si>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</si>
  <si>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</si>
  <si>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</si>
  <si>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</si>
  <si>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</si>
  <si>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</si>
  <si>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</si>
  <si>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</si>
  <si>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</si>
  <si>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</si>
  <si>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</si>
  <si>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</si>
  <si>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</si>
  <si>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</si>
  <si>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</si>
  <si>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</si>
  <si>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</si>
  <si>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</si>
  <si>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</si>
  <si>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</si>
  <si>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</si>
  <si>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</si>
  <si>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</si>
  <si>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</si>
  <si>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</si>
  <si>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</si>
  <si>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</si>
  <si>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</si>
  <si>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</si>
  <si>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</si>
  <si>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</si>
  <si>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</si>
  <si>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</si>
  <si>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</si>
  <si>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</si>
  <si>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</si>
  <si>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</si>
  <si>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</si>
  <si>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</si>
  <si>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</si>
  <si>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R0681</t>
  </si>
  <si>
    <t>Apnea, not elsewhere classified</t>
  </si>
  <si>
    <t>R0902</t>
  </si>
  <si>
    <t>R4020</t>
  </si>
  <si>
    <t>Unspecified coma</t>
  </si>
  <si>
    <t>R402110</t>
  </si>
  <si>
    <t>Coma scale, eyes open, never, unspecified time</t>
  </si>
  <si>
    <t>R402111</t>
  </si>
  <si>
    <t>Coma scale, eyes open, never, in the field</t>
  </si>
  <si>
    <t>R402112</t>
  </si>
  <si>
    <t>Coma scale, eyes open, never, EMR</t>
  </si>
  <si>
    <t>R402113</t>
  </si>
  <si>
    <t>Coma scale, eyes open, never, at hospital admission</t>
  </si>
  <si>
    <t>R402114</t>
  </si>
  <si>
    <t>Coma scale, eyes open, never, 24+hrs</t>
  </si>
  <si>
    <t>R402120</t>
  </si>
  <si>
    <t>Coma scale, eyes open, to pain, unspecified time</t>
  </si>
  <si>
    <t>R402121</t>
  </si>
  <si>
    <t>Coma scale, eyes open, to pain, in the field</t>
  </si>
  <si>
    <t>R402122</t>
  </si>
  <si>
    <t>Coma scale, eyes open, to pain, EMR</t>
  </si>
  <si>
    <t>R402123</t>
  </si>
  <si>
    <t>Coma scale, eyes open, to pain, at hospital admission</t>
  </si>
  <si>
    <t>R402124</t>
  </si>
  <si>
    <t>Coma scale, eyes open, to pain, 24+hrs</t>
  </si>
  <si>
    <t>R402210</t>
  </si>
  <si>
    <t>Coma scale, best verbal response, none, unspecified time</t>
  </si>
  <si>
    <t>R402211</t>
  </si>
  <si>
    <t>Coma scale, best verbal response, none, in the field</t>
  </si>
  <si>
    <t>R402212</t>
  </si>
  <si>
    <t>Coma scale, best verbal response, none, EMR</t>
  </si>
  <si>
    <t>R402213</t>
  </si>
  <si>
    <t>Coma scale, best verbal response, none, admit</t>
  </si>
  <si>
    <t>R402214</t>
  </si>
  <si>
    <t>Coma scale, best verbal response, none, 24+hrs</t>
  </si>
  <si>
    <t>R402220</t>
  </si>
  <si>
    <t>Coma scale, best verb, incomprehensible words, unsp time</t>
  </si>
  <si>
    <t>R402221</t>
  </si>
  <si>
    <t>Coma scale, best verb, incomprehensible words, in the field</t>
  </si>
  <si>
    <t>R402222</t>
  </si>
  <si>
    <t>Coma scale, best verb, incomprehensible words, EMR</t>
  </si>
  <si>
    <t>R402223</t>
  </si>
  <si>
    <t>Coma scale, best verb, incomprehensible words, admit</t>
  </si>
  <si>
    <t>R402224</t>
  </si>
  <si>
    <t>Coma scale, best verb, incomprehensible words, 24+hrs</t>
  </si>
  <si>
    <t>R402310</t>
  </si>
  <si>
    <t>Coma scale, best motor response, none, unspecified time</t>
  </si>
  <si>
    <t>R402311</t>
  </si>
  <si>
    <t>Coma scale, best motor response, none, in the field</t>
  </si>
  <si>
    <t>R402312</t>
  </si>
  <si>
    <t>Coma scale, best motor response, none, EMR</t>
  </si>
  <si>
    <t>R402313</t>
  </si>
  <si>
    <t>Coma scale, best motor response, none, at hospital admission</t>
  </si>
  <si>
    <t>R402314</t>
  </si>
  <si>
    <t>Coma scale, best motor response, none, 24+hrs</t>
  </si>
  <si>
    <t>R402320</t>
  </si>
  <si>
    <t>Coma scale, best motor response, extension, unspecified time</t>
  </si>
  <si>
    <t>R402321</t>
  </si>
  <si>
    <t>Coma scale, best motor response, extension, in the field</t>
  </si>
  <si>
    <t>R402322</t>
  </si>
  <si>
    <t>Coma scale, best motor response, extension, EMR</t>
  </si>
  <si>
    <t>R402323</t>
  </si>
  <si>
    <t>Coma scale, best motor response, extension, admit</t>
  </si>
  <si>
    <t>R402324</t>
  </si>
  <si>
    <t>Coma scale, best motor response, extension, 24+hrs</t>
  </si>
  <si>
    <t>R402340</t>
  </si>
  <si>
    <t>Coma scale, best motor, flexion withdrawal, unsp time</t>
  </si>
  <si>
    <t>R402341</t>
  </si>
  <si>
    <t>Coma scale, best motor, flexion withdrawal, in the field</t>
  </si>
  <si>
    <t>R402342</t>
  </si>
  <si>
    <t>Coma scale, best motor response, flexion withdrawal, EMR</t>
  </si>
  <si>
    <t>R402343</t>
  </si>
  <si>
    <t>Coma scale, best motor response, flexion withdrawal, admit</t>
  </si>
  <si>
    <t>R402344</t>
  </si>
  <si>
    <t>Coma scale, best motor response, flexion withdrawal, 24+hrs</t>
  </si>
  <si>
    <t>R440</t>
  </si>
  <si>
    <t>Auditory hallucinations</t>
  </si>
  <si>
    <t>R442</t>
  </si>
  <si>
    <t>Other hallucinations</t>
  </si>
  <si>
    <t>R443</t>
  </si>
  <si>
    <t>Hallucinations, unspecified</t>
  </si>
  <si>
    <t>R45850</t>
  </si>
  <si>
    <t>Homicidal ideations</t>
  </si>
  <si>
    <t>DXX1950</t>
  </si>
  <si>
    <t>Homicidal ideation</t>
  </si>
  <si>
    <t>R502</t>
  </si>
  <si>
    <t>Drug induced fever</t>
  </si>
  <si>
    <t>R55</t>
  </si>
  <si>
    <t>R569</t>
  </si>
  <si>
    <t>Unspecified convulsions</t>
  </si>
  <si>
    <t>DXX01404</t>
  </si>
  <si>
    <t>R570</t>
  </si>
  <si>
    <t>Cardiogenic shock</t>
  </si>
  <si>
    <t>R571</t>
  </si>
  <si>
    <t>Hypovolemic shock</t>
  </si>
  <si>
    <t>R578</t>
  </si>
  <si>
    <t>Other shock</t>
  </si>
  <si>
    <t>R579</t>
  </si>
  <si>
    <t>Shock, unspecified</t>
  </si>
  <si>
    <t>R6510</t>
  </si>
  <si>
    <t>SIRS of non-infectious origin w/o acute organ dysfunction</t>
  </si>
  <si>
    <t>DXX1853</t>
  </si>
  <si>
    <t>R6511</t>
  </si>
  <si>
    <t>SIRS of non-infectious origin w acute organ dysfunction</t>
  </si>
  <si>
    <t>R6520</t>
  </si>
  <si>
    <t>Severe sepsis without septic shock</t>
  </si>
  <si>
    <t>R6521</t>
  </si>
  <si>
    <t>Severe sepsis with septic shock</t>
  </si>
  <si>
    <t>R680</t>
  </si>
  <si>
    <t>Hypothermia, not associated w low environmental temperature</t>
  </si>
  <si>
    <t>R7881</t>
  </si>
  <si>
    <t>S0000XA</t>
  </si>
  <si>
    <t>Unspecified superficial injury of scalp, initial encounter</t>
  </si>
  <si>
    <t>DXX0020</t>
  </si>
  <si>
    <t>S0000XD</t>
  </si>
  <si>
    <t>Unspecified superficial injury of scalp, subs encntr</t>
  </si>
  <si>
    <t>S0001XA</t>
  </si>
  <si>
    <t>Abrasion of scalp, initial encounter</t>
  </si>
  <si>
    <t>S0001XD</t>
  </si>
  <si>
    <t>Abrasion of scalp, subsequent encounter</t>
  </si>
  <si>
    <t>S0003XA</t>
  </si>
  <si>
    <t>Contusion of scalp, initial encounter</t>
  </si>
  <si>
    <t>S0003XD</t>
  </si>
  <si>
    <t>Contusion of scalp, subsequent encounter</t>
  </si>
  <si>
    <t>S0010XA</t>
  </si>
  <si>
    <t>Contusion of unsp eyelid and periocular area, init encntr</t>
  </si>
  <si>
    <t>S0010XD</t>
  </si>
  <si>
    <t>Contusion of unsp eyelid and periocular area, subs encntr</t>
  </si>
  <si>
    <t>S0011XA</t>
  </si>
  <si>
    <t>Contusion of right eyelid and periocular area, init encntr</t>
  </si>
  <si>
    <t>S0011XD</t>
  </si>
  <si>
    <t>Contusion of right eyelid and periocular area, subs encntr</t>
  </si>
  <si>
    <t>S0012XA</t>
  </si>
  <si>
    <t>Contusion of left eyelid and periocular area, init encntr</t>
  </si>
  <si>
    <t>S0012XD</t>
  </si>
  <si>
    <t>Contusion of left eyelid and periocular area, subs encntr</t>
  </si>
  <si>
    <t>S00201A</t>
  </si>
  <si>
    <t>Unsp superfic inj right eyelid and perioculr area, init</t>
  </si>
  <si>
    <t>S00202A</t>
  </si>
  <si>
    <t>Unsp superfic injury of left eyelid and perioculr area, init</t>
  </si>
  <si>
    <t>S00209A</t>
  </si>
  <si>
    <t>Unsp superfic injury of unsp eyelid and perioculr area, init</t>
  </si>
  <si>
    <t>S00211A</t>
  </si>
  <si>
    <t>Abrasion of right eyelid and periocular area, init encntr</t>
  </si>
  <si>
    <t>S00212A</t>
  </si>
  <si>
    <t>Abrasion of left eyelid and periocular area, init encntr</t>
  </si>
  <si>
    <t>S00219A</t>
  </si>
  <si>
    <t>Abrasion of unsp eyelid and periocular area, init encntr</t>
  </si>
  <si>
    <t>S0030XA</t>
  </si>
  <si>
    <t>Unspecified superficial injury of nose, initial encounter</t>
  </si>
  <si>
    <t>S0030XD</t>
  </si>
  <si>
    <t>Unspecified superficial injury of nose, subsequent encounter</t>
  </si>
  <si>
    <t>S0031XA</t>
  </si>
  <si>
    <t>Abrasion of nose, initial encounter</t>
  </si>
  <si>
    <t>S0031XD</t>
  </si>
  <si>
    <t>Abrasion of nose, subsequent encounter</t>
  </si>
  <si>
    <t>S0033XA</t>
  </si>
  <si>
    <t>Contusion of nose, initial encounter</t>
  </si>
  <si>
    <t>S0033XD</t>
  </si>
  <si>
    <t>Contusion of nose, subsequent encounter</t>
  </si>
  <si>
    <t>S00401A</t>
  </si>
  <si>
    <t>Unspecified superficial injury of right ear, init encntr</t>
  </si>
  <si>
    <t>S00401D</t>
  </si>
  <si>
    <t>Unspecified superficial injury of right ear, subs encntr</t>
  </si>
  <si>
    <t>S00402A</t>
  </si>
  <si>
    <t>Unspecified superficial injury of left ear, init encntr</t>
  </si>
  <si>
    <t>S00402D</t>
  </si>
  <si>
    <t>Unspecified superficial injury of left ear, subs encntr</t>
  </si>
  <si>
    <t>S00409A</t>
  </si>
  <si>
    <t>Unsp superficial injury of unspecified ear, init encntr</t>
  </si>
  <si>
    <t>S00409D</t>
  </si>
  <si>
    <t>Unsp superficial injury of unspecified ear, subs encntr</t>
  </si>
  <si>
    <t>S00411A</t>
  </si>
  <si>
    <t>Abrasion of right ear, initial encounter</t>
  </si>
  <si>
    <t>S00411D</t>
  </si>
  <si>
    <t>Abrasion of right ear, subsequent encounter</t>
  </si>
  <si>
    <t>S00412A</t>
  </si>
  <si>
    <t>Abrasion of left ear, initial encounter</t>
  </si>
  <si>
    <t>S00412D</t>
  </si>
  <si>
    <t>Abrasion of left ear, subsequent encounter</t>
  </si>
  <si>
    <t>S00419A</t>
  </si>
  <si>
    <t>Abrasion of unspecified ear, initial encounter</t>
  </si>
  <si>
    <t>S00419D</t>
  </si>
  <si>
    <t>Abrasion of unspecified ear, subsequent encounter</t>
  </si>
  <si>
    <t>S00431A</t>
  </si>
  <si>
    <t>Contusion of right ear, initial encounter</t>
  </si>
  <si>
    <t>S00431D</t>
  </si>
  <si>
    <t>Contusion of right ear, subsequent encounter</t>
  </si>
  <si>
    <t>S00432A</t>
  </si>
  <si>
    <t>Contusion of left ear, initial encounter</t>
  </si>
  <si>
    <t>S00432D</t>
  </si>
  <si>
    <t>Contusion of left ear, subsequent encounter</t>
  </si>
  <si>
    <t>S00439A</t>
  </si>
  <si>
    <t>Contusion of unspecified ear, initial encounter</t>
  </si>
  <si>
    <t>S00439D</t>
  </si>
  <si>
    <t>Contusion of unspecified ear, subsequent encounter</t>
  </si>
  <si>
    <t>S00501A</t>
  </si>
  <si>
    <t>Unspecified superficial injury of lip, initial encounter</t>
  </si>
  <si>
    <t>S00501D</t>
  </si>
  <si>
    <t>Unspecified superficial injury of lip, subsequent encounter</t>
  </si>
  <si>
    <t>S00502A</t>
  </si>
  <si>
    <t>Unspecified superficial injury of oral cavity, init encntr</t>
  </si>
  <si>
    <t>S00502D</t>
  </si>
  <si>
    <t>Unspecified superficial injury of oral cavity, subs encntr</t>
  </si>
  <si>
    <t>S00511A</t>
  </si>
  <si>
    <t>Abrasion of lip, initial encounter</t>
  </si>
  <si>
    <t>S00511D</t>
  </si>
  <si>
    <t>Abrasion of lip, subsequent encounter</t>
  </si>
  <si>
    <t>S00512A</t>
  </si>
  <si>
    <t>Abrasion of oral cavity, initial encounter</t>
  </si>
  <si>
    <t>S00512D</t>
  </si>
  <si>
    <t>Abrasion of oral cavity, subsequent encounter</t>
  </si>
  <si>
    <t>S00531A</t>
  </si>
  <si>
    <t>Contusion of lip, initial encounter</t>
  </si>
  <si>
    <t>S00531D</t>
  </si>
  <si>
    <t>Contusion of lip, subsequent encounter</t>
  </si>
  <si>
    <t>S00532A</t>
  </si>
  <si>
    <t>Contusion of oral cavity, initial encounter</t>
  </si>
  <si>
    <t>S00532D</t>
  </si>
  <si>
    <t>Contusion of oral cavity, subsequent encounter</t>
  </si>
  <si>
    <t>S0080XA</t>
  </si>
  <si>
    <t>Unsp superficial injury of other part of head, init encntr</t>
  </si>
  <si>
    <t>S0080XD</t>
  </si>
  <si>
    <t>Unsp superficial injury of other part of head, subs encntr</t>
  </si>
  <si>
    <t>S0081XA</t>
  </si>
  <si>
    <t>Abrasion of other part of head, initial encounter</t>
  </si>
  <si>
    <t>S0081XD</t>
  </si>
  <si>
    <t>Abrasion of other part of head, subsequent encounter</t>
  </si>
  <si>
    <t>S0083XA</t>
  </si>
  <si>
    <t>Contusion of other part of head, initial encounter</t>
  </si>
  <si>
    <t>S0083XD</t>
  </si>
  <si>
    <t>Contusion of other part of head, subsequent encounter</t>
  </si>
  <si>
    <t>S0090XA</t>
  </si>
  <si>
    <t>Unsp superficial injury of unsp part of head, init encntr</t>
  </si>
  <si>
    <t>S0090XD</t>
  </si>
  <si>
    <t>Unsp superficial injury of unsp part of head, subs encntr</t>
  </si>
  <si>
    <t>S0091XA</t>
  </si>
  <si>
    <t>Abrasion of unspecified part of head, initial encounter</t>
  </si>
  <si>
    <t>S0091XD</t>
  </si>
  <si>
    <t>Abrasion of unspecified part of head, subsequent encounter</t>
  </si>
  <si>
    <t>S0093XA</t>
  </si>
  <si>
    <t>Contusion of unspecified part of head, initial encounter</t>
  </si>
  <si>
    <t>S0093XD</t>
  </si>
  <si>
    <t>Contusion of unspecified part of head, subsequent encounter</t>
  </si>
  <si>
    <t>S0102XA</t>
  </si>
  <si>
    <t>Laceration with foreign body of scalp, initial encounter</t>
  </si>
  <si>
    <t>DXX09105</t>
  </si>
  <si>
    <t>Inj - scalp - open wound - w/ complctn</t>
  </si>
  <si>
    <t>S0104XA</t>
  </si>
  <si>
    <t>Puncture wound with foreign body of scalp, initial encounter</t>
  </si>
  <si>
    <t>S01101A</t>
  </si>
  <si>
    <t>Unsp open wound of right eyelid and periocular area, init</t>
  </si>
  <si>
    <t>DXX02109</t>
  </si>
  <si>
    <t>Inj - eye / adnexa - open wound</t>
  </si>
  <si>
    <t>S01102A</t>
  </si>
  <si>
    <t>Unsp open wound of left eyelid and periocular area, init</t>
  </si>
  <si>
    <t>S01109A</t>
  </si>
  <si>
    <t>Unsp open wound of unsp eyelid and periocular area, init</t>
  </si>
  <si>
    <t>S01111A</t>
  </si>
  <si>
    <t>Laceration w/o fb of right eyelid and periocular area, init</t>
  </si>
  <si>
    <t>DXX02107</t>
  </si>
  <si>
    <t>Inj - eyelid / periocular area - open wound - laceration</t>
  </si>
  <si>
    <t>S01112A</t>
  </si>
  <si>
    <t>Laceration w/o fb of left eyelid and periocular area, init</t>
  </si>
  <si>
    <t>S01119A</t>
  </si>
  <si>
    <t>Laceration w/o fb of unsp eyelid and periocular area, init</t>
  </si>
  <si>
    <t>S01121A</t>
  </si>
  <si>
    <t>Laceration w fb of right eyelid and periocular area, init</t>
  </si>
  <si>
    <t>S01122A</t>
  </si>
  <si>
    <t>Laceration w fb of left eyelid and periocular area, init</t>
  </si>
  <si>
    <t>S01129A</t>
  </si>
  <si>
    <t>Laceration w fb of unsp eyelid and periocular area, init</t>
  </si>
  <si>
    <t>S0120XA</t>
  </si>
  <si>
    <t>Unspecified open wound of nose, initial encounter</t>
  </si>
  <si>
    <t>DXX03212</t>
  </si>
  <si>
    <t>Inj - nasal septum - open wound - w/o complctn</t>
  </si>
  <si>
    <t>S0121XA</t>
  </si>
  <si>
    <t>Laceration without foreign body of nose, initial encounter</t>
  </si>
  <si>
    <t>S0122XA</t>
  </si>
  <si>
    <t>Laceration with foreign body of nose, initial encounter</t>
  </si>
  <si>
    <t>DXX03213</t>
  </si>
  <si>
    <t>Inj - nasal septum - open wound - w/ complctn</t>
  </si>
  <si>
    <t>S0123XA</t>
  </si>
  <si>
    <t>Puncture wound without foreign body of nose, init encntr</t>
  </si>
  <si>
    <t>S0124XA</t>
  </si>
  <si>
    <t>Puncture wound with foreign body of nose, initial encounter</t>
  </si>
  <si>
    <t>S01301A</t>
  </si>
  <si>
    <t>Unspecified open wound of right ear, initial encounter</t>
  </si>
  <si>
    <t>DXX03203</t>
  </si>
  <si>
    <t>Inj - external ear - open wound</t>
  </si>
  <si>
    <t>S01302A</t>
  </si>
  <si>
    <t>Unspecified open wound of left ear, initial encounter</t>
  </si>
  <si>
    <t>S01309A</t>
  </si>
  <si>
    <t>Unspecified open wound of unspecified ear, initial encounter</t>
  </si>
  <si>
    <t>S01311A</t>
  </si>
  <si>
    <t>Laceration without foreign body of right ear, init encntr</t>
  </si>
  <si>
    <t>S01312A</t>
  </si>
  <si>
    <t>Laceration without foreign body of left ear, init encntr</t>
  </si>
  <si>
    <t>S01319A</t>
  </si>
  <si>
    <t>Laceration without foreign body of unsp ear, init encntr</t>
  </si>
  <si>
    <t>S01321A</t>
  </si>
  <si>
    <t>Laceration with foreign body of right ear, initial encounter</t>
  </si>
  <si>
    <t>S01322A</t>
  </si>
  <si>
    <t>Laceration with foreign body of left ear, initial encounter</t>
  </si>
  <si>
    <t>S01329A</t>
  </si>
  <si>
    <t>Laceration with foreign body of unspecified ear, init encntr</t>
  </si>
  <si>
    <t>S01331A</t>
  </si>
  <si>
    <t>Puncture wound w/o foreign body of right ear, init encntr</t>
  </si>
  <si>
    <t>S01332A</t>
  </si>
  <si>
    <t>Puncture wound without foreign body of left ear, init encntr</t>
  </si>
  <si>
    <t>S01339A</t>
  </si>
  <si>
    <t>Puncture wound without foreign body of unsp ear, init encntr</t>
  </si>
  <si>
    <t>S01341A</t>
  </si>
  <si>
    <t>Puncture wound with foreign body of right ear, init encntr</t>
  </si>
  <si>
    <t>S01342A</t>
  </si>
  <si>
    <t>Puncture wound with foreign body of left ear, init encntr</t>
  </si>
  <si>
    <t>S01349A</t>
  </si>
  <si>
    <t>Puncture wound with foreign body of unsp ear, init encntr</t>
  </si>
  <si>
    <t>S01421A</t>
  </si>
  <si>
    <t>Laceration w foreign body of right cheek and TMJ area, init</t>
  </si>
  <si>
    <t>DXX03223</t>
  </si>
  <si>
    <t>Inj - jaw - open wound - w/ complctn</t>
  </si>
  <si>
    <t>S01422A</t>
  </si>
  <si>
    <t>Laceration w foreign body of left cheek and TMJ area, init</t>
  </si>
  <si>
    <t>S01429A</t>
  </si>
  <si>
    <t>Laceration w foreign body of unsp cheek and TMJ area, init</t>
  </si>
  <si>
    <t>S01441A</t>
  </si>
  <si>
    <t>Pnctr w foreign body of right cheek and TMJ area, init</t>
  </si>
  <si>
    <t>S01442A</t>
  </si>
  <si>
    <t>Pnctr w foreign body of left cheek and TMJ area, init</t>
  </si>
  <si>
    <t>S01449A</t>
  </si>
  <si>
    <t>Pnctr w foreign body of unsp cheek and TMJ area, init</t>
  </si>
  <si>
    <t>S01502A</t>
  </si>
  <si>
    <t>Unspecified open wound of oral cavity, initial encounter</t>
  </si>
  <si>
    <t>DXX03238</t>
  </si>
  <si>
    <t>Inj - mouth - open wound - w/o complctn</t>
  </si>
  <si>
    <t>S01512A</t>
  </si>
  <si>
    <t>Laceration without foreign body of oral cavity, init encntr</t>
  </si>
  <si>
    <t>DXX03227</t>
  </si>
  <si>
    <t>Inj - buccal mucosa - open wound - w/o complctn</t>
  </si>
  <si>
    <t>S01521A</t>
  </si>
  <si>
    <t>Laceration with foreign body of lip, initial encounter</t>
  </si>
  <si>
    <t>DXX03226</t>
  </si>
  <si>
    <t>Inj - lip - open wound - w/ complctn</t>
  </si>
  <si>
    <t>S01522A</t>
  </si>
  <si>
    <t>Laceration with foreign body of oral cavity, init encntr</t>
  </si>
  <si>
    <t>DXX03228</t>
  </si>
  <si>
    <t>Inj - buccal mucosa - open wound - w/ complctn</t>
  </si>
  <si>
    <t>S01532A</t>
  </si>
  <si>
    <t>Puncture wound w/o foreign body of oral cavity, init encntr</t>
  </si>
  <si>
    <t>S01541A</t>
  </si>
  <si>
    <t>Puncture wound with foreign body of lip, initial encounter</t>
  </si>
  <si>
    <t>S01542A</t>
  </si>
  <si>
    <t>Puncture wound with foreign body of oral cavity, init encntr</t>
  </si>
  <si>
    <t>S0182XA</t>
  </si>
  <si>
    <t>Laceration w foreign body of oth part of head, init encntr</t>
  </si>
  <si>
    <t>DXX0994</t>
  </si>
  <si>
    <t>Inj - forehead - open wound - w/ complctn</t>
  </si>
  <si>
    <t>S0184XA</t>
  </si>
  <si>
    <t>Puncture wound w foreign body oth prt head, init encntr</t>
  </si>
  <si>
    <t>S0192XA</t>
  </si>
  <si>
    <t>Laceration w foreign body of unsp part of head, init encntr</t>
  </si>
  <si>
    <t>DXX08962</t>
  </si>
  <si>
    <t>Inj - head - nos - open wound - w/ complctn</t>
  </si>
  <si>
    <t>S0194XA</t>
  </si>
  <si>
    <t>Puncture wound w foreign body of unsp part of head, init</t>
  </si>
  <si>
    <t>S022XXA</t>
  </si>
  <si>
    <t>Fracture of nasal bones, init encntr for closed fracture</t>
  </si>
  <si>
    <t>DXX09205</t>
  </si>
  <si>
    <t>S022XXD</t>
  </si>
  <si>
    <t>Fracture of nasal bones, subs for fx w routn heal</t>
  </si>
  <si>
    <t>S025XXA</t>
  </si>
  <si>
    <t>Fracture of tooth (traumatic), init for clos fx</t>
  </si>
  <si>
    <t>S025XXB</t>
  </si>
  <si>
    <t>Fracture of tooth (traumatic), init encntr for open fracture</t>
  </si>
  <si>
    <t>S025XXD</t>
  </si>
  <si>
    <t>Fracture of tooth (traumatic), subs for fx w routn heal</t>
  </si>
  <si>
    <t>DXX08874</t>
  </si>
  <si>
    <t>MS - bone - nos - fx - aftercare</t>
  </si>
  <si>
    <t>S032XXA</t>
  </si>
  <si>
    <t>Dislocation of tooth, initial encounter</t>
  </si>
  <si>
    <t>S032XXD</t>
  </si>
  <si>
    <t>Dislocation of tooth, subsequent encounter</t>
  </si>
  <si>
    <t>S0510XA</t>
  </si>
  <si>
    <t>Contusion of eyeball and orbital tissues, unsp eye, init</t>
  </si>
  <si>
    <t>S0510XD</t>
  </si>
  <si>
    <t>Contusion of eyeball and orbital tissues, unsp eye, subs</t>
  </si>
  <si>
    <t>S0511XA</t>
  </si>
  <si>
    <t>Contusion of eyeball and orbital tissues, right eye, init</t>
  </si>
  <si>
    <t>S0511XD</t>
  </si>
  <si>
    <t>Contusion of eyeball and orbital tissues, right eye, subs</t>
  </si>
  <si>
    <t>S0512XA</t>
  </si>
  <si>
    <t>Contusion of eyeball and orbital tissues, left eye, init</t>
  </si>
  <si>
    <t>S0512XD</t>
  </si>
  <si>
    <t>Contusion of eyeball and orbital tissues, left eye, subs</t>
  </si>
  <si>
    <t>S0590XA</t>
  </si>
  <si>
    <t>Unspecified injury of unspecified eye and orbit, init encntr</t>
  </si>
  <si>
    <t>S0590XD</t>
  </si>
  <si>
    <t>Unspecified injury of unspecified eye and orbit, subs encntr</t>
  </si>
  <si>
    <t>S060X0A</t>
  </si>
  <si>
    <t>Concussion without loss of consciousness, initial encounter</t>
  </si>
  <si>
    <t>DXX0007</t>
  </si>
  <si>
    <t>S060X0D</t>
  </si>
  <si>
    <t>Concussion without loss of consciousness, subs encntr</t>
  </si>
  <si>
    <t>S060X1A</t>
  </si>
  <si>
    <t>Concussion w LOC of 30 minutes or less, init</t>
  </si>
  <si>
    <t>S060X1D</t>
  </si>
  <si>
    <t>Concussion w LOC of 30 minutes or less, subs</t>
  </si>
  <si>
    <t>S060X9A</t>
  </si>
  <si>
    <t>Concussion w loss of consciousness of unsp duration, init</t>
  </si>
  <si>
    <t>S060X9D</t>
  </si>
  <si>
    <t>Concussion w loss of consciousness of unsp duration, subs</t>
  </si>
  <si>
    <t>S06890A</t>
  </si>
  <si>
    <t>Intcran inj w/o loss of consciousness, init encntr</t>
  </si>
  <si>
    <t>S06890D</t>
  </si>
  <si>
    <t>Intcran inj w/o loss of consciousness, subs encntr</t>
  </si>
  <si>
    <t>S080XXA</t>
  </si>
  <si>
    <t>Avulsion of scalp, initial encounter</t>
  </si>
  <si>
    <t>S080XXD</t>
  </si>
  <si>
    <t>Avulsion of scalp, subsequent encounter</t>
  </si>
  <si>
    <t>S0910XA</t>
  </si>
  <si>
    <t>Unspecified injury of muscle and tendon of head, init encntr</t>
  </si>
  <si>
    <t>S0910XD</t>
  </si>
  <si>
    <t>Unspecified injury of muscle and tendon of head, subs encntr</t>
  </si>
  <si>
    <t>S0911XA</t>
  </si>
  <si>
    <t>Strain of muscle and tendon of head, initial encounter</t>
  </si>
  <si>
    <t>S0911XD</t>
  </si>
  <si>
    <t>Strain of muscle and tendon of head, subsequent encounter</t>
  </si>
  <si>
    <t>S0912XA</t>
  </si>
  <si>
    <t>Laceration of muscle and tendon of head, initial encounter</t>
  </si>
  <si>
    <t>S0919XA</t>
  </si>
  <si>
    <t>Oth injury of muscle and tendon of head, init encntr</t>
  </si>
  <si>
    <t>S0919XD</t>
  </si>
  <si>
    <t>Oth injury of muscle and tendon of head, subs encntr</t>
  </si>
  <si>
    <t>S09391A</t>
  </si>
  <si>
    <t>Oth injury of right middle and inner ear, init encntr</t>
  </si>
  <si>
    <t>DXX03206</t>
  </si>
  <si>
    <t>Inj - eustachian tube - open wound</t>
  </si>
  <si>
    <t>S09392A</t>
  </si>
  <si>
    <t>Oth injury of left middle and inner ear, init encntr</t>
  </si>
  <si>
    <t>S09399A</t>
  </si>
  <si>
    <t>Oth injury of unspecified middle and inner ear, init encntr</t>
  </si>
  <si>
    <t>S098XXA</t>
  </si>
  <si>
    <t>Other specified injuries of head, initial encounter</t>
  </si>
  <si>
    <t>S098XXD</t>
  </si>
  <si>
    <t>Other specified injuries of head, subsequent encounter</t>
  </si>
  <si>
    <t>S0990XA</t>
  </si>
  <si>
    <t>Unspecified injury of head, initial encounter</t>
  </si>
  <si>
    <t>S0990XD</t>
  </si>
  <si>
    <t>Unspecified injury of head, subsequent encounter</t>
  </si>
  <si>
    <t>S0991XA</t>
  </si>
  <si>
    <t>Unspecified injury of ear, initial encounter</t>
  </si>
  <si>
    <t>DXX03209</t>
  </si>
  <si>
    <t>Inj - ear - open wound</t>
  </si>
  <si>
    <t>S0992XA</t>
  </si>
  <si>
    <t>Unspecified injury of nose, initial encounter</t>
  </si>
  <si>
    <t>S0992XD</t>
  </si>
  <si>
    <t>Unspecified injury of nose, subsequent encounter</t>
  </si>
  <si>
    <t>S0993XA</t>
  </si>
  <si>
    <t>Unspecified injury of face, initial encounter</t>
  </si>
  <si>
    <t>S0993XD</t>
  </si>
  <si>
    <t>Unspecified injury of face, subsequent encounter</t>
  </si>
  <si>
    <t>S100XXA</t>
  </si>
  <si>
    <t>Contusion of throat, initial encounter</t>
  </si>
  <si>
    <t>S100XXD</t>
  </si>
  <si>
    <t>Contusion of throat, subsequent encounter</t>
  </si>
  <si>
    <t>S1010XA</t>
  </si>
  <si>
    <t>Unspecified superficial injuries of throat, init encntr</t>
  </si>
  <si>
    <t>S1010XD</t>
  </si>
  <si>
    <t>Unspecified superficial injuries of throat, subs encntr</t>
  </si>
  <si>
    <t>S1011XA</t>
  </si>
  <si>
    <t>Abrasion of throat, initial encounter</t>
  </si>
  <si>
    <t>S1011XD</t>
  </si>
  <si>
    <t>Abrasion of throat, subsequent encounter</t>
  </si>
  <si>
    <t>S1080XA</t>
  </si>
  <si>
    <t>Unsp superficial injury of oth part of neck, init encntr</t>
  </si>
  <si>
    <t>S1080XD</t>
  </si>
  <si>
    <t>Unsp superficial injury of oth part of neck, subs encntr</t>
  </si>
  <si>
    <t>S1081XA</t>
  </si>
  <si>
    <t>Abrasion of other specified part of neck, initial encounter</t>
  </si>
  <si>
    <t>S1081XD</t>
  </si>
  <si>
    <t>Abrasion of other specified part of neck, subs encntr</t>
  </si>
  <si>
    <t>S1083XA</t>
  </si>
  <si>
    <t>Contusion of other specified part of neck, initial encounter</t>
  </si>
  <si>
    <t>S1083XD</t>
  </si>
  <si>
    <t>Contusion of other specified part of neck, subs encntr</t>
  </si>
  <si>
    <t>S1090XA</t>
  </si>
  <si>
    <t>Unsp superficial injury of unsp part of neck, init encntr</t>
  </si>
  <si>
    <t>S1090XD</t>
  </si>
  <si>
    <t>Unsp superficial injury of unsp part of neck, subs encntr</t>
  </si>
  <si>
    <t>S1091XA</t>
  </si>
  <si>
    <t>Abrasion of unspecified part of neck, initial encounter</t>
  </si>
  <si>
    <t>S1091XD</t>
  </si>
  <si>
    <t>Abrasion of unspecified part of neck, subsequent encounter</t>
  </si>
  <si>
    <t>S1093XA</t>
  </si>
  <si>
    <t>Contusion of unspecified part of neck, initial encounter</t>
  </si>
  <si>
    <t>S1093XD</t>
  </si>
  <si>
    <t>Contusion of unspecified part of neck, subsequent encounter</t>
  </si>
  <si>
    <t>S11011A</t>
  </si>
  <si>
    <t>Laceration without foreign body of larynx, initial encounter</t>
  </si>
  <si>
    <t>DXX03242</t>
  </si>
  <si>
    <t>Inj - larynx / trachea - open wound</t>
  </si>
  <si>
    <t>S11012A</t>
  </si>
  <si>
    <t>Laceration with foreign body of larynx, initial encounter</t>
  </si>
  <si>
    <t>S11013A</t>
  </si>
  <si>
    <t>Puncture wound without foreign body of larynx, init encntr</t>
  </si>
  <si>
    <t>S11014A</t>
  </si>
  <si>
    <t>Puncture wound with foreign body of larynx, init encntr</t>
  </si>
  <si>
    <t>S11019A</t>
  </si>
  <si>
    <t>Unspecified open wound of larynx, initial encounter</t>
  </si>
  <si>
    <t>S11021A</t>
  </si>
  <si>
    <t>Laceration without foreign body of trachea, init encntr</t>
  </si>
  <si>
    <t>DXX2411</t>
  </si>
  <si>
    <t>S11022A</t>
  </si>
  <si>
    <t>Laceration with foreign body of trachea, initial encounter</t>
  </si>
  <si>
    <t>S11023A</t>
  </si>
  <si>
    <t>Puncture wound without foreign body of trachea, init encntr</t>
  </si>
  <si>
    <t>S11024A</t>
  </si>
  <si>
    <t>Puncture wound with foreign body of trachea, init encntr</t>
  </si>
  <si>
    <t>S11029A</t>
  </si>
  <si>
    <t>Unspecified open wound of trachea, initial encounter</t>
  </si>
  <si>
    <t>S11031A</t>
  </si>
  <si>
    <t>Laceration without foreign body of vocal cord, init encntr</t>
  </si>
  <si>
    <t>S11032A</t>
  </si>
  <si>
    <t>Laceration with foreign body of vocal cord, init encntr</t>
  </si>
  <si>
    <t>S11033A</t>
  </si>
  <si>
    <t>Puncture wound w/o foreign body of vocal cord, init encntr</t>
  </si>
  <si>
    <t>S11034A</t>
  </si>
  <si>
    <t>Puncture wound with foreign body of vocal cord, init encntr</t>
  </si>
  <si>
    <t>S11039A</t>
  </si>
  <si>
    <t>Unspecified open wound of vocal cord, initial encounter</t>
  </si>
  <si>
    <t>S1110XA</t>
  </si>
  <si>
    <t>Unspecified open wound of thyroid gland, initial encounter</t>
  </si>
  <si>
    <t>DXX1091</t>
  </si>
  <si>
    <t>Inj - thyroid gland - open wound</t>
  </si>
  <si>
    <t>S1111XA</t>
  </si>
  <si>
    <t>Laceration w/o foreign body of thyroid gland, init encntr</t>
  </si>
  <si>
    <t>S1112XA</t>
  </si>
  <si>
    <t>Laceration with foreign body of thyroid gland, init encntr</t>
  </si>
  <si>
    <t>S1113XA</t>
  </si>
  <si>
    <t>Puncture wound w/o foreign body of thyroid gland, init</t>
  </si>
  <si>
    <t>S1114XA</t>
  </si>
  <si>
    <t>Puncture wound w foreign body of thyroid gland, init encntr</t>
  </si>
  <si>
    <t>S1120XA</t>
  </si>
  <si>
    <t>Unsp open wound of pharynx and cervical esophagus, init</t>
  </si>
  <si>
    <t>DXX03237</t>
  </si>
  <si>
    <t>Inj - mouth / pharynx - open wound</t>
  </si>
  <si>
    <t>S1121XA</t>
  </si>
  <si>
    <t>Laceration w/o fb of pharynx and cervical esophagus, init</t>
  </si>
  <si>
    <t>S1122XA</t>
  </si>
  <si>
    <t>Laceration w fb of pharynx and cervical esophagus, init</t>
  </si>
  <si>
    <t>S1123XA</t>
  </si>
  <si>
    <t>Pnctr w/o fb of pharynx and cervical esophagus, init</t>
  </si>
  <si>
    <t>S1124XA</t>
  </si>
  <si>
    <t>Pnctr w foreign body of pharynx and cervical esophagus, init</t>
  </si>
  <si>
    <t>S1180XA</t>
  </si>
  <si>
    <t>Unspecified open wound of oth part of neck, init encntr</t>
  </si>
  <si>
    <t>DXX08964</t>
  </si>
  <si>
    <t>Inj - neck - open wound</t>
  </si>
  <si>
    <t>S1181XA</t>
  </si>
  <si>
    <t>Laceration w/o foreign body of oth part of neck, init encntr</t>
  </si>
  <si>
    <t>S1182XA</t>
  </si>
  <si>
    <t>Laceration w foreign body of oth part of neck, init encntr</t>
  </si>
  <si>
    <t>S1183XA</t>
  </si>
  <si>
    <t>Puncture wound w/o foreign body oth prt neck, init encntr</t>
  </si>
  <si>
    <t>S1184XA</t>
  </si>
  <si>
    <t>Puncture wound w foreign body oth prt neck, init encntr</t>
  </si>
  <si>
    <t>S1189XA</t>
  </si>
  <si>
    <t>Other open wound of oth part of neck, init encntr</t>
  </si>
  <si>
    <t>S1190XA</t>
  </si>
  <si>
    <t>Unsp open wound of unspecified part of neck, init encntr</t>
  </si>
  <si>
    <t>DXX08139</t>
  </si>
  <si>
    <t>MS - spine - crvcl - disloc - c1 - open</t>
  </si>
  <si>
    <t>S1191XA</t>
  </si>
  <si>
    <t>Laceration w/o foreign body of unsp part of neck, init</t>
  </si>
  <si>
    <t>S1192XA</t>
  </si>
  <si>
    <t>Laceration w foreign body of unsp part of neck, init encntr</t>
  </si>
  <si>
    <t>S1193XA</t>
  </si>
  <si>
    <t>Puncture wound w/o foreign body of unsp part of neck, init</t>
  </si>
  <si>
    <t>S1194XA</t>
  </si>
  <si>
    <t>Puncture wound w foreign body of unsp part of neck, init</t>
  </si>
  <si>
    <t>S168XXA</t>
  </si>
  <si>
    <t>Inj muscle, fascia and tendon at neck level, init encntr</t>
  </si>
  <si>
    <t>S168XXD</t>
  </si>
  <si>
    <t>Inj muscle, fascia and tendon at neck level, subs encntr</t>
  </si>
  <si>
    <t>S169XXA</t>
  </si>
  <si>
    <t>Unsp injury of muscle, fascia and tendon at neck level, init</t>
  </si>
  <si>
    <t>S169XXD</t>
  </si>
  <si>
    <t>Unsp injury of muscle, fascia and tendon at neck level, subs</t>
  </si>
  <si>
    <t>S170XXA</t>
  </si>
  <si>
    <t>Crushing injury of larynx and trachea, initial encounter</t>
  </si>
  <si>
    <t>DXX2412</t>
  </si>
  <si>
    <t>Inj - neck - crushing</t>
  </si>
  <si>
    <t>S178XXA</t>
  </si>
  <si>
    <t>Crushing injury of oth parts of neck, init encntr</t>
  </si>
  <si>
    <t>S179XXA</t>
  </si>
  <si>
    <t>Crushing injury of neck, part unspecified, initial encounter</t>
  </si>
  <si>
    <t>S1980XA</t>
  </si>
  <si>
    <t>Oth injuries of unspecified part of neck, init encntr</t>
  </si>
  <si>
    <t>S1980XD</t>
  </si>
  <si>
    <t>Oth injuries of unspecified part of neck, subs encntr</t>
  </si>
  <si>
    <t>S1981XA</t>
  </si>
  <si>
    <t>Other specified injuries of larynx, initial encounter</t>
  </si>
  <si>
    <t>S1982XA</t>
  </si>
  <si>
    <t>Other specified injuries of cervical trachea, init encntr</t>
  </si>
  <si>
    <t>S1983XA</t>
  </si>
  <si>
    <t>Other specified injuries of vocal cord, initial encounter</t>
  </si>
  <si>
    <t>S1984XA</t>
  </si>
  <si>
    <t>Other specified injuries of thyroid gland, initial encounter</t>
  </si>
  <si>
    <t>S1985XA</t>
  </si>
  <si>
    <t>Oth injuries of pharynx and cervical esophagus, init encntr</t>
  </si>
  <si>
    <t>S1989XA</t>
  </si>
  <si>
    <t>Oth injuries of other specified part of neck, init encntr</t>
  </si>
  <si>
    <t>S199XXA</t>
  </si>
  <si>
    <t>Unspecified injury of neck, initial encounter</t>
  </si>
  <si>
    <t>S199XXD</t>
  </si>
  <si>
    <t>Unspecified injury of neck, subsequent encounter</t>
  </si>
  <si>
    <t>S2000XA</t>
  </si>
  <si>
    <t>Contusion of breast, unspecified breast, initial encounter</t>
  </si>
  <si>
    <t>DXX09117</t>
  </si>
  <si>
    <t>Inj - breast - superficial - contusion</t>
  </si>
  <si>
    <t>S2001XA</t>
  </si>
  <si>
    <t>Contusion of right breast, initial encounter</t>
  </si>
  <si>
    <t>S2002XA</t>
  </si>
  <si>
    <t>Contusion of left breast, initial encounter</t>
  </si>
  <si>
    <t>S20101A</t>
  </si>
  <si>
    <t>Unsp superficial injuries of breast, right breast, init</t>
  </si>
  <si>
    <t>DXX09114</t>
  </si>
  <si>
    <t>Inj - trunk - nos - superficial</t>
  </si>
  <si>
    <t>S20102A</t>
  </si>
  <si>
    <t>Unsp superficial injuries of breast, left breast, init</t>
  </si>
  <si>
    <t>S20109A</t>
  </si>
  <si>
    <t>Unsp superficial injuries of breast, unsp breast, init</t>
  </si>
  <si>
    <t>S20111A</t>
  </si>
  <si>
    <t>Abrasion of breast, right breast, initial encounter</t>
  </si>
  <si>
    <t>S20111D</t>
  </si>
  <si>
    <t>Abrasion of breast, right breast, subsequent encounter</t>
  </si>
  <si>
    <t>S20112A</t>
  </si>
  <si>
    <t>Abrasion of breast, left breast, initial encounter</t>
  </si>
  <si>
    <t>S20112D</t>
  </si>
  <si>
    <t>Abrasion of breast, left breast, subsequent encounter</t>
  </si>
  <si>
    <t>S20119A</t>
  </si>
  <si>
    <t>Abrasion of breast, unspecified breast, initial encounter</t>
  </si>
  <si>
    <t>S20119D</t>
  </si>
  <si>
    <t>Abrasion of breast, unspecified breast, subsequent encounter</t>
  </si>
  <si>
    <t>S2020XA</t>
  </si>
  <si>
    <t>Contusion of thorax, unspecified, initial encounter</t>
  </si>
  <si>
    <t>DXX09112</t>
  </si>
  <si>
    <t>Inj - trunk - nos - superficial - contusion</t>
  </si>
  <si>
    <t>S20211A</t>
  </si>
  <si>
    <t>Contusion of right front wall of thorax, initial encounter</t>
  </si>
  <si>
    <t>S20211D</t>
  </si>
  <si>
    <t>Contusion of right front wall of thorax, subs encntr</t>
  </si>
  <si>
    <t>S20212A</t>
  </si>
  <si>
    <t>Contusion of left front wall of thorax, initial encounter</t>
  </si>
  <si>
    <t>S20212D</t>
  </si>
  <si>
    <t>Contusion of left front wall of thorax, subsequent encounter</t>
  </si>
  <si>
    <t>S20219A</t>
  </si>
  <si>
    <t>Contusion of unspecified front wall of thorax, init encntr</t>
  </si>
  <si>
    <t>S20219D</t>
  </si>
  <si>
    <t>Contusion of unspecified front wall of thorax, subs encntr</t>
  </si>
  <si>
    <t>S20221A</t>
  </si>
  <si>
    <t>Contusion of right back wall of thorax, initial encounter</t>
  </si>
  <si>
    <t>DXX09108</t>
  </si>
  <si>
    <t>Inj - interscapular region - superficial - contusion</t>
  </si>
  <si>
    <t>S20222A</t>
  </si>
  <si>
    <t>Contusion of left back wall of thorax, initial encounter</t>
  </si>
  <si>
    <t>S20229A</t>
  </si>
  <si>
    <t>Contusion of unspecified back wall of thorax, init encntr</t>
  </si>
  <si>
    <t>S20301A</t>
  </si>
  <si>
    <t>Unsp superficial injuries of r frnt wl of thorax, init</t>
  </si>
  <si>
    <t>S20302A</t>
  </si>
  <si>
    <t>Unsp superficial injuries of left front wall of thorax, init</t>
  </si>
  <si>
    <t>S20309A</t>
  </si>
  <si>
    <t>Unsp superficial injuries of unsp front wall of thorax, init</t>
  </si>
  <si>
    <t>S20311A</t>
  </si>
  <si>
    <t>Abrasion of right front wall of thorax, initial encounter</t>
  </si>
  <si>
    <t>S20311D</t>
  </si>
  <si>
    <t>Abrasion of right front wall of thorax, subsequent encounter</t>
  </si>
  <si>
    <t>S20312A</t>
  </si>
  <si>
    <t>Abrasion of left front wall of thorax, initial encounter</t>
  </si>
  <si>
    <t>S20312D</t>
  </si>
  <si>
    <t>Abrasion of left front wall of thorax, subsequent encounter</t>
  </si>
  <si>
    <t>S20319A</t>
  </si>
  <si>
    <t>Abrasion of unspecified front wall of thorax, init encntr</t>
  </si>
  <si>
    <t>S20319D</t>
  </si>
  <si>
    <t>Abrasion of unspecified front wall of thorax, subs encntr</t>
  </si>
  <si>
    <t>S20401A</t>
  </si>
  <si>
    <t>Unsp superficial injuries of right back wall of thorax, init</t>
  </si>
  <si>
    <t>S20402A</t>
  </si>
  <si>
    <t>Unsp superficial injuries of left back wall of thorax, init</t>
  </si>
  <si>
    <t>S20409A</t>
  </si>
  <si>
    <t>Unsp superficial injuries of unsp back wall of thorax, init</t>
  </si>
  <si>
    <t>S20411A</t>
  </si>
  <si>
    <t>Abrasion of right back wall of thorax, initial encounter</t>
  </si>
  <si>
    <t>S20411D</t>
  </si>
  <si>
    <t>Abrasion of right back wall of thorax, subsequent encounter</t>
  </si>
  <si>
    <t>S20412A</t>
  </si>
  <si>
    <t>Abrasion of left back wall of thorax, initial encounter</t>
  </si>
  <si>
    <t>S20412D</t>
  </si>
  <si>
    <t>Abrasion of left back wall of thorax, subsequent encounter</t>
  </si>
  <si>
    <t>S20419A</t>
  </si>
  <si>
    <t>Abrasion of unspecified back wall of thorax, init encntr</t>
  </si>
  <si>
    <t>S20419D</t>
  </si>
  <si>
    <t>Abrasion of unspecified back wall of thorax, subs encntr</t>
  </si>
  <si>
    <t>S2090XA</t>
  </si>
  <si>
    <t>Unsp superficial injury of unsp parts of thorax, init encntr</t>
  </si>
  <si>
    <t>S2091XA</t>
  </si>
  <si>
    <t>Abrasion of unspecified parts of thorax, initial encounter</t>
  </si>
  <si>
    <t>S2091XD</t>
  </si>
  <si>
    <t>Abrasion of unspecified parts of thorax, subs encntr</t>
  </si>
  <si>
    <t>S21001A</t>
  </si>
  <si>
    <t>Unspecified open wound of right breast, initial encounter</t>
  </si>
  <si>
    <t>DXX09118</t>
  </si>
  <si>
    <t>Inj - breast - open wound</t>
  </si>
  <si>
    <t>S21002A</t>
  </si>
  <si>
    <t>Unspecified open wound of left breast, initial encounter</t>
  </si>
  <si>
    <t>S21009A</t>
  </si>
  <si>
    <t>Unspecified open wound of unspecified breast, init encntr</t>
  </si>
  <si>
    <t>S21011A</t>
  </si>
  <si>
    <t>Laceration without foreign body of right breast, init encntr</t>
  </si>
  <si>
    <t>S21012A</t>
  </si>
  <si>
    <t>Laceration without foreign body of left breast, init encntr</t>
  </si>
  <si>
    <t>S21019A</t>
  </si>
  <si>
    <t>Laceration without foreign body of unsp breast, init encntr</t>
  </si>
  <si>
    <t>S21021A</t>
  </si>
  <si>
    <t>Laceration with foreign body of right breast, init encntr</t>
  </si>
  <si>
    <t>S21022A</t>
  </si>
  <si>
    <t>Laceration with foreign body of left breast, init encntr</t>
  </si>
  <si>
    <t>S21029A</t>
  </si>
  <si>
    <t>Laceration with foreign body of unsp breast, init encntr</t>
  </si>
  <si>
    <t>S21031A</t>
  </si>
  <si>
    <t>Puncture wound w/o foreign body of right breast, init encntr</t>
  </si>
  <si>
    <t>S21032A</t>
  </si>
  <si>
    <t>Puncture wound w/o foreign body of left breast, init encntr</t>
  </si>
  <si>
    <t>S21039A</t>
  </si>
  <si>
    <t>Puncture wound w/o foreign body of unsp breast, init encntr</t>
  </si>
  <si>
    <t>S21041A</t>
  </si>
  <si>
    <t>Puncture wound w foreign body of right breast, init encntr</t>
  </si>
  <si>
    <t>S21042A</t>
  </si>
  <si>
    <t>Puncture wound with foreign body of left breast, init encntr</t>
  </si>
  <si>
    <t>S21049A</t>
  </si>
  <si>
    <t>Puncture wound with foreign body of unsp breast, init encntr</t>
  </si>
  <si>
    <t>S21101A</t>
  </si>
  <si>
    <t>Unsp opn wnd r frnt wl of thorax w/o penet thor cavity, init</t>
  </si>
  <si>
    <t>DXX08971</t>
  </si>
  <si>
    <t>Inj - chest wall - open wound</t>
  </si>
  <si>
    <t>S21102A</t>
  </si>
  <si>
    <t>Unsp opn wnd l frnt wl of thorax w/o penet thor cavity, init</t>
  </si>
  <si>
    <t>S21109A</t>
  </si>
  <si>
    <t>Unsp opn wnd unsp frnt wall of thrx w/o penet thor cav, init</t>
  </si>
  <si>
    <t>DXX0890</t>
  </si>
  <si>
    <t>MS - chst wall - disloc</t>
  </si>
  <si>
    <t>S21111A</t>
  </si>
  <si>
    <t>Lac w/o fb of r frnt wl of thorax w/o penet thor cav, init</t>
  </si>
  <si>
    <t>S21112A</t>
  </si>
  <si>
    <t>Lac w/o fb of l frnt wl of thorax w/o penet thor cav, init</t>
  </si>
  <si>
    <t>S21119A</t>
  </si>
  <si>
    <t>Lac w/o fb of unsp frnt wl of thrx w/o penet thor cav, init</t>
  </si>
  <si>
    <t>S21121A</t>
  </si>
  <si>
    <t>Lac w fb of r frnt wl of thorax w/o penet thor cavity, init</t>
  </si>
  <si>
    <t>DXX2415</t>
  </si>
  <si>
    <t>S21122A</t>
  </si>
  <si>
    <t>Lac w fb of l frnt wl of thorax w/o penet thor cavity, init</t>
  </si>
  <si>
    <t>S21129A</t>
  </si>
  <si>
    <t>Lac w fb of unsp front wall of thrx w/o penet thor cav, init</t>
  </si>
  <si>
    <t>S21131A</t>
  </si>
  <si>
    <t>Pnctr w/o fb of r frnt wl of thorax w/o penet thor cav, init</t>
  </si>
  <si>
    <t>S21132A</t>
  </si>
  <si>
    <t>Pnctr w/o fb of l frnt wl of thorax w/o penet thor cav, init</t>
  </si>
  <si>
    <t>S21139A</t>
  </si>
  <si>
    <t>Pnctr w/o fb of unsp frnt wl of thrx w/o penet thor cav,init</t>
  </si>
  <si>
    <t>S21141A</t>
  </si>
  <si>
    <t>Pnctr w fb of r frnt wl of thorax w/o penet thor cav, init</t>
  </si>
  <si>
    <t>S21142A</t>
  </si>
  <si>
    <t>Pnctr w fb of l frnt wl of thorax w/o penet thor cav, init</t>
  </si>
  <si>
    <t>S21149A</t>
  </si>
  <si>
    <t>Pnctr w fb of unsp frnt wl of thrx w/o penet thor cav, init</t>
  </si>
  <si>
    <t>S21201A</t>
  </si>
  <si>
    <t>Unsp opn wnd r bk wl of thorax w/o penet thor cavity, init</t>
  </si>
  <si>
    <t>DXX08965</t>
  </si>
  <si>
    <t>Inj - back - open wound</t>
  </si>
  <si>
    <t>S21202A</t>
  </si>
  <si>
    <t>Unsp opn wnd l bk wl of thorax w/o penet thor cavity, init</t>
  </si>
  <si>
    <t>S21209A</t>
  </si>
  <si>
    <t>Unsp opn wnd unsp bk wl of thorax w/o penet thor cav, init</t>
  </si>
  <si>
    <t>DXX08168</t>
  </si>
  <si>
    <t>MS - spine - thrc/lmbr - disloc - open</t>
  </si>
  <si>
    <t>S21211A</t>
  </si>
  <si>
    <t>Lac w/o fb of r bk wl of thorax w/o penet thor cavity, init</t>
  </si>
  <si>
    <t>S21212A</t>
  </si>
  <si>
    <t>Lac w/o fb of l bk wl of thorax w/o penet thor cavity, init</t>
  </si>
  <si>
    <t>S21219A</t>
  </si>
  <si>
    <t>Lac w/o fb of unsp bk wl of thorax w/o penet thor cav, init</t>
  </si>
  <si>
    <t>S21221A</t>
  </si>
  <si>
    <t>Lac w fb of r bk wl of thorax w/o penet thor cavity, init</t>
  </si>
  <si>
    <t>S21222A</t>
  </si>
  <si>
    <t>Lac w fb of l bk wl of thorax w/o penet thor cavity, init</t>
  </si>
  <si>
    <t>S21229A</t>
  </si>
  <si>
    <t>Lac w fb of unsp bk wl of thorax w/o penet thor cavity, init</t>
  </si>
  <si>
    <t>S21231A</t>
  </si>
  <si>
    <t>Pnctr w/o fb of r bk wl of thorax w/o penet thor cav, init</t>
  </si>
  <si>
    <t>S21232A</t>
  </si>
  <si>
    <t>Pnctr w/o fb of l bk wl of thorax w/o penet thor cav, init</t>
  </si>
  <si>
    <t>S21239A</t>
  </si>
  <si>
    <t>Pnctr w/o fb of unsp bk wl of thrx w/o penet thor cav, init</t>
  </si>
  <si>
    <t>S21241A</t>
  </si>
  <si>
    <t>Pnctr w fb of r bk wl of thorax w/o penet thor cavity, init</t>
  </si>
  <si>
    <t>S21242A</t>
  </si>
  <si>
    <t>Pnctr w fb of l bk wl of thorax w/o penet thor cavity, init</t>
  </si>
  <si>
    <t>S21249A</t>
  </si>
  <si>
    <t>Pnctr w fb of unsp bk wl of thorax w/o penet thor cav, init</t>
  </si>
  <si>
    <t>S21301A</t>
  </si>
  <si>
    <t>Unsp opn wnd r frnt wl of thorax w penet thor cavity, init</t>
  </si>
  <si>
    <t>DXX2422</t>
  </si>
  <si>
    <t>Inj - thorax - internal organs</t>
  </si>
  <si>
    <t>S21302A</t>
  </si>
  <si>
    <t>Unsp opn wnd l frnt wl of thorax w penet thor cavity, init</t>
  </si>
  <si>
    <t>S21309A</t>
  </si>
  <si>
    <t>Unsp opn wnd unsp front wall of thrx w penet thor cav, init</t>
  </si>
  <si>
    <t>DXX05223</t>
  </si>
  <si>
    <t>Inj - heart - contusion</t>
  </si>
  <si>
    <t>S21311A</t>
  </si>
  <si>
    <t>Lac w/o fb of r frnt wl of thorax w penet thor cavity, init</t>
  </si>
  <si>
    <t>S21312A</t>
  </si>
  <si>
    <t>Lac w/o fb of l frnt wl of thorax w penet thor cavity, init</t>
  </si>
  <si>
    <t>S21319A</t>
  </si>
  <si>
    <t>Lac w/o fb of unsp front wall of thrx w penet thor cav, init</t>
  </si>
  <si>
    <t>S21321A</t>
  </si>
  <si>
    <t>Lac w fb of r frnt wl of thorax w penet thor cavity, init</t>
  </si>
  <si>
    <t>S21322A</t>
  </si>
  <si>
    <t>Lac w fb of l frnt wl of thorax w penet thor cavity, init</t>
  </si>
  <si>
    <t>S21329A</t>
  </si>
  <si>
    <t>Lac w fb of unsp front wall of thorax w penet thor cav, init</t>
  </si>
  <si>
    <t>S21331A</t>
  </si>
  <si>
    <t>Pnctr w/o fb of r frnt wl of thorax w penet thor cav, init</t>
  </si>
  <si>
    <t>S21332A</t>
  </si>
  <si>
    <t>Pnctr w/o fb of l frnt wl of thorax w penet thor cav, init</t>
  </si>
  <si>
    <t>S21339A</t>
  </si>
  <si>
    <t>Pnctr w/o fb of unsp frnt wl of thrx w penet thor cav, init</t>
  </si>
  <si>
    <t>S21341A</t>
  </si>
  <si>
    <t>Pnctr w fb of r frnt wl of thorax w penet thor cavity, init</t>
  </si>
  <si>
    <t>S21342A</t>
  </si>
  <si>
    <t>Pnctr w fb of l frnt wl of thorax w penet thor cavity, init</t>
  </si>
  <si>
    <t>S21349A</t>
  </si>
  <si>
    <t>Pnctr w fb of unsp front wall of thrx w penet thor cav, init</t>
  </si>
  <si>
    <t>S21401A</t>
  </si>
  <si>
    <t>Unsp opn wnd r bk wl of thorax w penet thoracic cavity, init</t>
  </si>
  <si>
    <t>S21402A</t>
  </si>
  <si>
    <t>Unsp opn wnd l bk wl of thorax w penet thoracic cavity, init</t>
  </si>
  <si>
    <t>S21409A</t>
  </si>
  <si>
    <t>Unsp opn wnd unsp bk wl of thorax w penet thor cavity, init</t>
  </si>
  <si>
    <t>S21411A</t>
  </si>
  <si>
    <t>Lac w/o fb of r bk wl of thorax w penet thor cavity, init</t>
  </si>
  <si>
    <t>S21412A</t>
  </si>
  <si>
    <t>Lac w/o fb of l bk wl of thorax w penet thor cavity, init</t>
  </si>
  <si>
    <t>S21419A</t>
  </si>
  <si>
    <t>Lac w/o fb of unsp bk wl of thorax w penet thor cavity, init</t>
  </si>
  <si>
    <t>S21421A</t>
  </si>
  <si>
    <t>Lac w fb of r bk wl of thorax w penet thoracic cavity, init</t>
  </si>
  <si>
    <t>S21422A</t>
  </si>
  <si>
    <t>Lac w fb of l bk wl of thorax w penet thoracic cavity, init</t>
  </si>
  <si>
    <t>S21429A</t>
  </si>
  <si>
    <t>Lac w fb of unsp bk wl of thorax w penet thor cavity, init</t>
  </si>
  <si>
    <t>S21431A</t>
  </si>
  <si>
    <t>Pnctr w/o fb of r bk wl of thorax w penet thor cavity, init</t>
  </si>
  <si>
    <t>S21432A</t>
  </si>
  <si>
    <t>Pnctr w/o fb of l bk wl of thorax w penet thor cavity, init</t>
  </si>
  <si>
    <t>S21439A</t>
  </si>
  <si>
    <t>Pnctr w/o fb of unsp bk wl of thorax w penet thor cav, init</t>
  </si>
  <si>
    <t>S21441A</t>
  </si>
  <si>
    <t>Pnctr w fb of r bk wl of thorax w penet thor cavity, init</t>
  </si>
  <si>
    <t>S21442A</t>
  </si>
  <si>
    <t>Pnctr w fb of l bk wl of thorax w penet thor cavity, init</t>
  </si>
  <si>
    <t>S21449A</t>
  </si>
  <si>
    <t>Pnctr w fb of unsp bk wl of thorax w penet thor cavity, init</t>
  </si>
  <si>
    <t>S2190XA</t>
  </si>
  <si>
    <t>Unsp open wound of unspecified part of thorax, init encntr</t>
  </si>
  <si>
    <t>S2191XA</t>
  </si>
  <si>
    <t>Laceration w/o foreign body of unsp part of thorax, init</t>
  </si>
  <si>
    <t>S2192XA</t>
  </si>
  <si>
    <t>Laceration w foreign body of unsp part of thorax, init</t>
  </si>
  <si>
    <t>S2193XA</t>
  </si>
  <si>
    <t>Puncture wound w/o foreign body of unsp part of thorax, init</t>
  </si>
  <si>
    <t>S2194XA</t>
  </si>
  <si>
    <t>Puncture wound w foreign body of unsp part of thorax, init</t>
  </si>
  <si>
    <t>S280XXA</t>
  </si>
  <si>
    <t>Crushed chest, initial encounter</t>
  </si>
  <si>
    <t>DXX08969</t>
  </si>
  <si>
    <t>Inj - trunk - nos - crushing</t>
  </si>
  <si>
    <t>S29001A</t>
  </si>
  <si>
    <t>Unsp injury of msl/tnd of front wall of thorax, init</t>
  </si>
  <si>
    <t>S29001D</t>
  </si>
  <si>
    <t>Unsp injury of msl/tnd of front wall of thorax, subs</t>
  </si>
  <si>
    <t>S29002A</t>
  </si>
  <si>
    <t>Unsp injury of msl/tnd of back wall of thorax, init</t>
  </si>
  <si>
    <t>S29002D</t>
  </si>
  <si>
    <t>Unsp injury of msl/tnd of back wall of thorax, subs</t>
  </si>
  <si>
    <t>S29009A</t>
  </si>
  <si>
    <t>Unsp injury of msl/tnd of unsp wall of thorax, init</t>
  </si>
  <si>
    <t>S29009D</t>
  </si>
  <si>
    <t>Unsp injury of msl/tnd of unsp wall of thorax, subs</t>
  </si>
  <si>
    <t>S29091A</t>
  </si>
  <si>
    <t>Inj muscle and tendon of front wall of thorax, init encntr</t>
  </si>
  <si>
    <t>S29091D</t>
  </si>
  <si>
    <t>Inj muscle and tendon of front wall of thorax, subs encntr</t>
  </si>
  <si>
    <t>S29092A</t>
  </si>
  <si>
    <t>Inj muscle and tendon of back wall of thorax, init encntr</t>
  </si>
  <si>
    <t>S29092D</t>
  </si>
  <si>
    <t>Inj muscle and tendon of back wall of thorax, subs encntr</t>
  </si>
  <si>
    <t>S29099A</t>
  </si>
  <si>
    <t>Inj muscle and tendon of unsp wall of thorax, init encntr</t>
  </si>
  <si>
    <t>S29099D</t>
  </si>
  <si>
    <t>Inj muscle and tendon of unsp wall of thorax, subs encntr</t>
  </si>
  <si>
    <t>S300XXA</t>
  </si>
  <si>
    <t>Contusion of lower back and pelvis, initial encounter</t>
  </si>
  <si>
    <t>S300XXD</t>
  </si>
  <si>
    <t>Contusion of lower back and pelvis, subsequent encounter</t>
  </si>
  <si>
    <t>S301XXA</t>
  </si>
  <si>
    <t>Contusion of abdominal wall, initial encounter</t>
  </si>
  <si>
    <t>S301XXD</t>
  </si>
  <si>
    <t>Contusion of abdominal wall, subsequent encounter</t>
  </si>
  <si>
    <t>S30201A</t>
  </si>
  <si>
    <t>Contusion of unsp external genital organ, male, init encntr</t>
  </si>
  <si>
    <t>DXX2427</t>
  </si>
  <si>
    <t>Inj - external genitalia - superficial - contusion</t>
  </si>
  <si>
    <t>S30202A</t>
  </si>
  <si>
    <t>Contusion of unsp external genital organ, female, init</t>
  </si>
  <si>
    <t>S3021XA</t>
  </si>
  <si>
    <t>Contusion of penis, initial encounter</t>
  </si>
  <si>
    <t>S3022XA</t>
  </si>
  <si>
    <t>Contusion of scrotum and testes, initial encounter</t>
  </si>
  <si>
    <t>S3023XA</t>
  </si>
  <si>
    <t>Contusion of vagina and vulva, initial encounter</t>
  </si>
  <si>
    <t>S303XXA</t>
  </si>
  <si>
    <t>Contusion of anus, initial encounter</t>
  </si>
  <si>
    <t>DXX09109</t>
  </si>
  <si>
    <t>Inj - buttock - superficial - contusion</t>
  </si>
  <si>
    <t>S30810A</t>
  </si>
  <si>
    <t>Abrasion of lower back and pelvis, initial encounter</t>
  </si>
  <si>
    <t>S30810D</t>
  </si>
  <si>
    <t>Abrasion of lower back and pelvis, subsequent encounter</t>
  </si>
  <si>
    <t>S30811A</t>
  </si>
  <si>
    <t>Abrasion of abdominal wall, initial encounter</t>
  </si>
  <si>
    <t>S30811D</t>
  </si>
  <si>
    <t>Abrasion of abdominal wall, subsequent encounter</t>
  </si>
  <si>
    <t>S30812A</t>
  </si>
  <si>
    <t>Abrasion of penis, initial encounter</t>
  </si>
  <si>
    <t>S30812D</t>
  </si>
  <si>
    <t>Abrasion of penis, subsequent encounter</t>
  </si>
  <si>
    <t>S30813A</t>
  </si>
  <si>
    <t>Abrasion of scrotum and testes, initial encounter</t>
  </si>
  <si>
    <t>S30813D</t>
  </si>
  <si>
    <t>Abrasion of scrotum and testes, subsequent encounter</t>
  </si>
  <si>
    <t>S30814A</t>
  </si>
  <si>
    <t>Abrasion of vagina and vulva, initial encounter</t>
  </si>
  <si>
    <t>S30814D</t>
  </si>
  <si>
    <t>Abrasion of vagina and vulva, subsequent encounter</t>
  </si>
  <si>
    <t>S30815A</t>
  </si>
  <si>
    <t>Abrasion of unsp external genital organs, male, init encntr</t>
  </si>
  <si>
    <t>S30815D</t>
  </si>
  <si>
    <t>Abrasion of unsp external genital organs, male, subs encntr</t>
  </si>
  <si>
    <t>S30816A</t>
  </si>
  <si>
    <t>Abrasion of unsp external genital organs, female, init</t>
  </si>
  <si>
    <t>S30816D</t>
  </si>
  <si>
    <t>Abrasion of unsp external genital organs, female, subs</t>
  </si>
  <si>
    <t>S30817A</t>
  </si>
  <si>
    <t>Abrasion of anus, initial encounter</t>
  </si>
  <si>
    <t>S30817D</t>
  </si>
  <si>
    <t>Abrasion of anus, subsequent encounter</t>
  </si>
  <si>
    <t>S3091XA</t>
  </si>
  <si>
    <t>Unsp superficial injury of lower back and pelvis, init</t>
  </si>
  <si>
    <t>S3092XA</t>
  </si>
  <si>
    <t>Unsp superficial injury of abdominal wall, init encntr</t>
  </si>
  <si>
    <t>S3093XA</t>
  </si>
  <si>
    <t>Unspecified superficial injury of penis, initial encounter</t>
  </si>
  <si>
    <t>S3094XA</t>
  </si>
  <si>
    <t>Unsp superficial injury of scrotum and testes, init encntr</t>
  </si>
  <si>
    <t>S3095XA</t>
  </si>
  <si>
    <t>Unsp superficial injury of vagina and vulva, init encntr</t>
  </si>
  <si>
    <t>S3096XA</t>
  </si>
  <si>
    <t>Unsp superfic inj unsp external genital organs, male, init</t>
  </si>
  <si>
    <t>S3097XA</t>
  </si>
  <si>
    <t>Unsp superfic inj unsp external genital organs, female, init</t>
  </si>
  <si>
    <t>S3098XA</t>
  </si>
  <si>
    <t>Unspecified superficial injury of anus, initial encounter</t>
  </si>
  <si>
    <t>S31001A</t>
  </si>
  <si>
    <t>Unsp opn wnd low back and pelvis w penet retroperiton, init</t>
  </si>
  <si>
    <t>DXX06312</t>
  </si>
  <si>
    <t>Injury to GI Tract</t>
  </si>
  <si>
    <t>S31011A</t>
  </si>
  <si>
    <t>Lac w/o fb of low back and pelvis w penet retroperiton, init</t>
  </si>
  <si>
    <t>S31020A</t>
  </si>
  <si>
    <t>Lac w fb of low back and pelvis w/o penet retroperiton, init</t>
  </si>
  <si>
    <t>S31021A</t>
  </si>
  <si>
    <t>Lac w fb of lower back and pelvis w penet retroperiton, init</t>
  </si>
  <si>
    <t>S31031A</t>
  </si>
  <si>
    <t>Pnctr w/o fb of low back and pelv w penet retroperiton, init</t>
  </si>
  <si>
    <t>S31040A</t>
  </si>
  <si>
    <t>Pnctr w fb of low back and pelv w/o penet retroperiton, init</t>
  </si>
  <si>
    <t>S31041A</t>
  </si>
  <si>
    <t>Pnctr w fb of low back and pelvis w penet retroperiton, init</t>
  </si>
  <si>
    <t>S31100A</t>
  </si>
  <si>
    <t>Unsp opn wnd abd wall, r upper q w/o penet perit cav, init</t>
  </si>
  <si>
    <t>DXX09121</t>
  </si>
  <si>
    <t>Inj - abdominal wall - open wound</t>
  </si>
  <si>
    <t>S31101A</t>
  </si>
  <si>
    <t>Unsp opn wnd abd wall, l upr q w/o penet perit cav, init</t>
  </si>
  <si>
    <t>S31102A</t>
  </si>
  <si>
    <t>Unsp opn wnd abd wall, epigst rgn w/o penet perit cav, init</t>
  </si>
  <si>
    <t>S31103A</t>
  </si>
  <si>
    <t>Unsp opn wnd abd wall, right low q w/o penet perit cav, init</t>
  </si>
  <si>
    <t>S31104A</t>
  </si>
  <si>
    <t>Unsp opn wnd abd wall, left low q w/o penet perit cav, init</t>
  </si>
  <si>
    <t>S31105A</t>
  </si>
  <si>
    <t>Unsp opn wnd abd wall, periumb rgn w/o penet perit cav, init</t>
  </si>
  <si>
    <t>S31109A</t>
  </si>
  <si>
    <t>Unsp opn wnd abd wall, unsp q w/o penet perit cav, init</t>
  </si>
  <si>
    <t>S31110A</t>
  </si>
  <si>
    <t>Lac w/o fb of abd wall, r upper q w/o penet perit cav, init</t>
  </si>
  <si>
    <t>S31111A</t>
  </si>
  <si>
    <t>Lac w/o fb of abd wall, l upr q w/o penet perit cav, init</t>
  </si>
  <si>
    <t>S31112A</t>
  </si>
  <si>
    <t>Lac w/o fb of abd wall, epigst rgn w/o penet perit cav, init</t>
  </si>
  <si>
    <t>S31113A</t>
  </si>
  <si>
    <t>Lac w/o fb of abd wall, r low q w/o penet perit cav, init</t>
  </si>
  <si>
    <t>S31114A</t>
  </si>
  <si>
    <t>Lac w/o fb of abd wall, left low q w/o penet perit cav, init</t>
  </si>
  <si>
    <t>S31115A</t>
  </si>
  <si>
    <t>Lac w/o fb of abd wl, periumb rgn w/o penet perit cav, init</t>
  </si>
  <si>
    <t>S31119A</t>
  </si>
  <si>
    <t>Lac w/o fb of abd wall, unsp q w/o penet perit cav, init</t>
  </si>
  <si>
    <t>S31130A</t>
  </si>
  <si>
    <t>Pnctr of abd wall w/o fb, r upr q w/o penet perit cav, init</t>
  </si>
  <si>
    <t>S31131A</t>
  </si>
  <si>
    <t>Pnctr of abd wall w/o fb, l upr q w/o penet perit cav, init</t>
  </si>
  <si>
    <t>S31132A</t>
  </si>
  <si>
    <t>Pnctr of abd wl w/o fb, epigst rgn w/o penet perit cav, init</t>
  </si>
  <si>
    <t>S31133A</t>
  </si>
  <si>
    <t>Pnctr of abd wall w/o fb, r low q w/o penet perit cav, init</t>
  </si>
  <si>
    <t>S31134A</t>
  </si>
  <si>
    <t>Pnctr of abd wall w/o fb, l low q w/o penet perit cav, init</t>
  </si>
  <si>
    <t>S31135A</t>
  </si>
  <si>
    <t>Pnctr of abd wl w/o fb,periumb rgn w/o penet perit cav, init</t>
  </si>
  <si>
    <t>S31139A</t>
  </si>
  <si>
    <t>Pnctr of abd wall w/o fb, unsp q w/o penet perit cav, init</t>
  </si>
  <si>
    <t>S31140A</t>
  </si>
  <si>
    <t>Pnctr of abd wall w fb, r upper q w/o penet perit cav, init</t>
  </si>
  <si>
    <t>DXX2425</t>
  </si>
  <si>
    <t>S31141A</t>
  </si>
  <si>
    <t>Pnctr of abd wall w fb, l upr q w/o penet perit cav, init</t>
  </si>
  <si>
    <t>S31142A</t>
  </si>
  <si>
    <t>Pnctr of abd wall w fb, epigst rgn w/o penet perit cav, init</t>
  </si>
  <si>
    <t>S31143A</t>
  </si>
  <si>
    <t>Pnctr of abd wall w fb, r low q w/o penet perit cav, init</t>
  </si>
  <si>
    <t>S31144A</t>
  </si>
  <si>
    <t>Pnctr of abd wall w fb, left low q w/o penet perit cav, init</t>
  </si>
  <si>
    <t>S31145A</t>
  </si>
  <si>
    <t>Pnctr of abd wl w fb, periumb rgn w/o penet perit cav, init</t>
  </si>
  <si>
    <t>S31149A</t>
  </si>
  <si>
    <t>Pnctr of abd wall w fb, unsp q w/o penet perit cav, init</t>
  </si>
  <si>
    <t>S31150A</t>
  </si>
  <si>
    <t>Open bite of abd wall, r upper q w/o penet perit cav, init</t>
  </si>
  <si>
    <t>S3120XA</t>
  </si>
  <si>
    <t>Unspecified open wound of penis, initial encounter</t>
  </si>
  <si>
    <t>DXX1261</t>
  </si>
  <si>
    <t>Inj - penis - open wound</t>
  </si>
  <si>
    <t>S3121XA</t>
  </si>
  <si>
    <t>Laceration without foreign body of penis, initial encounter</t>
  </si>
  <si>
    <t>S3122XA</t>
  </si>
  <si>
    <t>Laceration with foreign body of penis, initial encounter</t>
  </si>
  <si>
    <t>S3123XA</t>
  </si>
  <si>
    <t>Puncture wound without foreign body of penis, init encntr</t>
  </si>
  <si>
    <t>S3124XA</t>
  </si>
  <si>
    <t>Puncture wound with foreign body of penis, initial encounter</t>
  </si>
  <si>
    <t>S3130XA</t>
  </si>
  <si>
    <t>Unspecified open wound of scrotum and testes, init encntr</t>
  </si>
  <si>
    <t>DXX1262</t>
  </si>
  <si>
    <t>Inj - scrotum / testes - open wound</t>
  </si>
  <si>
    <t>S3131XA</t>
  </si>
  <si>
    <t>Laceration w/o foreign body of scrotum and testes, init</t>
  </si>
  <si>
    <t>S3132XA</t>
  </si>
  <si>
    <t>Laceration w foreign body of scrotum and testes, init encntr</t>
  </si>
  <si>
    <t>S3133XA</t>
  </si>
  <si>
    <t>Puncture wound w/o foreign body of scrotum and testes, init</t>
  </si>
  <si>
    <t>S3134XA</t>
  </si>
  <si>
    <t>Puncture wound w foreign body of scrotum and testes, init</t>
  </si>
  <si>
    <t>S3140XA</t>
  </si>
  <si>
    <t>Unspecified open wound of vagina and vulva, init encntr</t>
  </si>
  <si>
    <t>DXX1385</t>
  </si>
  <si>
    <t>Inj - vulva - open wound</t>
  </si>
  <si>
    <t>S3141XA</t>
  </si>
  <si>
    <t>Laceration w/o foreign body of vagina and vulva, init encntr</t>
  </si>
  <si>
    <t>S3142XA</t>
  </si>
  <si>
    <t>Laceration w foreign body of vagina and vulva, init encntr</t>
  </si>
  <si>
    <t>S3143XA</t>
  </si>
  <si>
    <t>Puncture wound w/o foreign body of vagina and vulva, init</t>
  </si>
  <si>
    <t>S3144XA</t>
  </si>
  <si>
    <t>Puncture wound w foreign body of vagina and vulva, init</t>
  </si>
  <si>
    <t>S31501A</t>
  </si>
  <si>
    <t>Unsp open wound of unsp external genital organs, male, init</t>
  </si>
  <si>
    <t>DXX2428</t>
  </si>
  <si>
    <t>Inj - external genitalia - open wound</t>
  </si>
  <si>
    <t>S31502A</t>
  </si>
  <si>
    <t>Unsp opn wnd unsp external genital organs, female, init</t>
  </si>
  <si>
    <t>S31511A</t>
  </si>
  <si>
    <t>Lac w/o fb of unsp external genital organs, male, init</t>
  </si>
  <si>
    <t>S31512A</t>
  </si>
  <si>
    <t>Lac w/o fb of unsp external genital organs, female, init</t>
  </si>
  <si>
    <t>S31521A</t>
  </si>
  <si>
    <t>Laceration w fb of unsp external genital organs, male, init</t>
  </si>
  <si>
    <t>S31522A</t>
  </si>
  <si>
    <t>Lac w fb of unsp external genital organs, female, init</t>
  </si>
  <si>
    <t>S31531A</t>
  </si>
  <si>
    <t>Pnctr w/o fb of unsp external genital organs, male, init</t>
  </si>
  <si>
    <t>S31532A</t>
  </si>
  <si>
    <t>Pnctr w/o fb of unsp external genital organs, female, init</t>
  </si>
  <si>
    <t>S31541A</t>
  </si>
  <si>
    <t>Pnctr w fb of unsp external genital organs, male, init</t>
  </si>
  <si>
    <t>S31542A</t>
  </si>
  <si>
    <t>Pnctr w fb of unsp external genital organs, female, init</t>
  </si>
  <si>
    <t>S31600A</t>
  </si>
  <si>
    <t>Unsp opn wnd abd wall, right upper q w penet perit cav, init</t>
  </si>
  <si>
    <t>S31601A</t>
  </si>
  <si>
    <t>Unsp open wound of abd wall, l upr q w penet perit cav, init</t>
  </si>
  <si>
    <t>S31602A</t>
  </si>
  <si>
    <t>Unsp opn wnd abd wall, epigst rgn w penet perit cav, init</t>
  </si>
  <si>
    <t>S31603A</t>
  </si>
  <si>
    <t>Unsp opn wnd abd wall, right lower q w penet perit cav, init</t>
  </si>
  <si>
    <t>S31604A</t>
  </si>
  <si>
    <t>Unsp opn wnd abd wall, left lower q w penet perit cav, init</t>
  </si>
  <si>
    <t>S31605A</t>
  </si>
  <si>
    <t>Unsp opn wnd abd wall, periumb rgn w penet perit cav, init</t>
  </si>
  <si>
    <t>S31609A</t>
  </si>
  <si>
    <t>Unsp opn wnd abd wall, unsp quadrant w penet perit cav, init</t>
  </si>
  <si>
    <t>DXX06249</t>
  </si>
  <si>
    <t>Inj - stomach</t>
  </si>
  <si>
    <t>S31610A</t>
  </si>
  <si>
    <t>Lac w/o fb of abd wall, r upper q w penet perit cav, init</t>
  </si>
  <si>
    <t>S31611A</t>
  </si>
  <si>
    <t>Lac w/o fb of abd wall, l upr q w penet perit cav, init</t>
  </si>
  <si>
    <t>S31612A</t>
  </si>
  <si>
    <t>Lac w/o fb of abd wall, epigst rgn w penet perit cav, init</t>
  </si>
  <si>
    <t>S31613A</t>
  </si>
  <si>
    <t>Lac w/o fb of abd wall, right low q w penet perit cav, init</t>
  </si>
  <si>
    <t>S31614A</t>
  </si>
  <si>
    <t>Lac w/o fb of abd wall, left lower q w penet perit cav, init</t>
  </si>
  <si>
    <t>S31615A</t>
  </si>
  <si>
    <t>Lac w/o fb of abd wall, periumb rgn w penet perit cav, init</t>
  </si>
  <si>
    <t>S31619A</t>
  </si>
  <si>
    <t>Lac w/o fb of abd wall, unsp q w penet perit cav, init</t>
  </si>
  <si>
    <t>S31620A</t>
  </si>
  <si>
    <t>Lac w fb of abd wall, right upper q w penet perit cav, init</t>
  </si>
  <si>
    <t>S31621A</t>
  </si>
  <si>
    <t>Laceration w fb of abd wall, l upr q w penet perit cav, init</t>
  </si>
  <si>
    <t>S31622A</t>
  </si>
  <si>
    <t>Lac w fb of abd wall, epigst rgn w penet perit cav, init</t>
  </si>
  <si>
    <t>S31623A</t>
  </si>
  <si>
    <t>Lac w fb of abd wall, right lower q w penet perit cav, init</t>
  </si>
  <si>
    <t>S31624A</t>
  </si>
  <si>
    <t>Lac w fb of abd wall, left lower q w penet perit cav, init</t>
  </si>
  <si>
    <t>S31625A</t>
  </si>
  <si>
    <t>Lac w fb of abd wall, periumb rgn w penet perit cav, init</t>
  </si>
  <si>
    <t>S31629A</t>
  </si>
  <si>
    <t>Lac w fb of abd wall, unsp quadrant w penet perit cav, init</t>
  </si>
  <si>
    <t>S31630A</t>
  </si>
  <si>
    <t>Pnctr w/o fb of abd wall, r upper q w penet perit cav, init</t>
  </si>
  <si>
    <t>S31631A</t>
  </si>
  <si>
    <t>Pnctr w/o fb of abd wall, l upr q w penet perit cav, init</t>
  </si>
  <si>
    <t>S31632A</t>
  </si>
  <si>
    <t>Pnctr w/o fb of abd wall, epigst rgn w penet perit cav, init</t>
  </si>
  <si>
    <t>S31633A</t>
  </si>
  <si>
    <t>Pnctr w/o fb of abd wall, r low q w penet perit cav, init</t>
  </si>
  <si>
    <t>S31634A</t>
  </si>
  <si>
    <t>Pnctr w/o fb of abd wall, left low q w penet perit cav, init</t>
  </si>
  <si>
    <t>S31635A</t>
  </si>
  <si>
    <t>Pnctr w/o fb of abd wl, periumb rgn w penet perit cav, init</t>
  </si>
  <si>
    <t>S31639A</t>
  </si>
  <si>
    <t>Pnctr w/o fb of abd wall, unsp q w penet perit cav, init</t>
  </si>
  <si>
    <t>S31640A</t>
  </si>
  <si>
    <t>Pnctr w fb of abd wall, r upper q w penet perit cav, init</t>
  </si>
  <si>
    <t>S31641A</t>
  </si>
  <si>
    <t>Pnctr w fb of abd wall, l upr q w penet perit cav, init</t>
  </si>
  <si>
    <t>S31642A</t>
  </si>
  <si>
    <t>Pnctr w fb of abd wall, epigst rgn w penet perit cav, init</t>
  </si>
  <si>
    <t>S31643A</t>
  </si>
  <si>
    <t>Pnctr w fb of abd wall, right low q w penet perit cav, init</t>
  </si>
  <si>
    <t>S31644A</t>
  </si>
  <si>
    <t>Pnctr w fb of abd wall, left lower q w penet perit cav, init</t>
  </si>
  <si>
    <t>S31645A</t>
  </si>
  <si>
    <t>Pnctr w fb of abd wall, periumb rgn w penet perit cav, init</t>
  </si>
  <si>
    <t>S31649A</t>
  </si>
  <si>
    <t>Pnctr w fb of abd wall, unsp q w penet perit cav, init</t>
  </si>
  <si>
    <t>S31801A</t>
  </si>
  <si>
    <t>Laceration without foreign body of unsp buttock, init encntr</t>
  </si>
  <si>
    <t>DXX08967</t>
  </si>
  <si>
    <t>Inj - buttock - open wound</t>
  </si>
  <si>
    <t>S31802A</t>
  </si>
  <si>
    <t>Laceration with foreign body of unsp buttock, init encntr</t>
  </si>
  <si>
    <t>S31803A</t>
  </si>
  <si>
    <t>Puncture wound w/o foreign body of unsp buttock, init encntr</t>
  </si>
  <si>
    <t>S31804A</t>
  </si>
  <si>
    <t>Puncture wound w foreign body of unsp buttock, init encntr</t>
  </si>
  <si>
    <t>S31809A</t>
  </si>
  <si>
    <t>Unspecified open wound of unspecified buttock, init encntr</t>
  </si>
  <si>
    <t>S31811A</t>
  </si>
  <si>
    <t>Laceration w/o foreign body of right buttock, init encntr</t>
  </si>
  <si>
    <t>S31812A</t>
  </si>
  <si>
    <t>Laceration with foreign body of right buttock, init encntr</t>
  </si>
  <si>
    <t>S31813A</t>
  </si>
  <si>
    <t>Puncture wound w/o foreign body of right buttock, init</t>
  </si>
  <si>
    <t>S31814A</t>
  </si>
  <si>
    <t>Puncture wound w foreign body of right buttock, init encntr</t>
  </si>
  <si>
    <t>S31819A</t>
  </si>
  <si>
    <t>Unspecified open wound of right buttock, initial encounter</t>
  </si>
  <si>
    <t>S31821A</t>
  </si>
  <si>
    <t>Laceration without foreign body of left buttock, init encntr</t>
  </si>
  <si>
    <t>S31822A</t>
  </si>
  <si>
    <t>Laceration with foreign body of left buttock, init encntr</t>
  </si>
  <si>
    <t>S31823A</t>
  </si>
  <si>
    <t>Puncture wound w/o foreign body of left buttock, init encntr</t>
  </si>
  <si>
    <t>S31824A</t>
  </si>
  <si>
    <t>Puncture wound w foreign body of left buttock, init encntr</t>
  </si>
  <si>
    <t>S31829A</t>
  </si>
  <si>
    <t>Unspecified open wound of left buttock, initial encounter</t>
  </si>
  <si>
    <t>S31831A</t>
  </si>
  <si>
    <t>Laceration without foreign body of anus, initial encounter</t>
  </si>
  <si>
    <t>DXX09115</t>
  </si>
  <si>
    <t>Inj - trunk - nos - open wound</t>
  </si>
  <si>
    <t>S31832A</t>
  </si>
  <si>
    <t>Laceration with foreign body of anus, initial encounter</t>
  </si>
  <si>
    <t>DXX2414</t>
  </si>
  <si>
    <t>S31833A</t>
  </si>
  <si>
    <t>Puncture wound without foreign body of anus, init encntr</t>
  </si>
  <si>
    <t>S31834A</t>
  </si>
  <si>
    <t>Puncture wound with foreign body of anus, initial encounter</t>
  </si>
  <si>
    <t>S31839A</t>
  </si>
  <si>
    <t>Unspecified open wound of anus, initial encounter</t>
  </si>
  <si>
    <t>S37892A</t>
  </si>
  <si>
    <t>Contusion of other urinary and pelvic organ, init encntr</t>
  </si>
  <si>
    <t>DXX2432</t>
  </si>
  <si>
    <t>Inj - pelvic organs</t>
  </si>
  <si>
    <t>S37898A</t>
  </si>
  <si>
    <t>Other injury of other urinary and pelvic organ, init encntr</t>
  </si>
  <si>
    <t>S37899A</t>
  </si>
  <si>
    <t>Unsp injury of other urinary and pelvic organ, init encntr</t>
  </si>
  <si>
    <t>S3790XA</t>
  </si>
  <si>
    <t>Unsp injury of unsp urinary and pelvic organ, init encntr</t>
  </si>
  <si>
    <t>S3792XA</t>
  </si>
  <si>
    <t>Contusion of unsp urinary and pelvic organ, init encntr</t>
  </si>
  <si>
    <t>S3799XA</t>
  </si>
  <si>
    <t>Other injury of unsp urinary and pelvic organ, init encntr</t>
  </si>
  <si>
    <t>S38001A</t>
  </si>
  <si>
    <t>Crushing injury of unsp external genital organs, male, init</t>
  </si>
  <si>
    <t>DXX2429</t>
  </si>
  <si>
    <t>Inj - external genitalia - crushing</t>
  </si>
  <si>
    <t>S38002A</t>
  </si>
  <si>
    <t>Crushing inj unsp external genital organs, female, init</t>
  </si>
  <si>
    <t>S3801XA</t>
  </si>
  <si>
    <t>Crushing injury of penis, initial encounter</t>
  </si>
  <si>
    <t>S3802XA</t>
  </si>
  <si>
    <t>Crushing injury of scrotum and testis, initial encounter</t>
  </si>
  <si>
    <t>S3803XA</t>
  </si>
  <si>
    <t>Crushing injury of vulva, initial encounter</t>
  </si>
  <si>
    <t>S381XXA</t>
  </si>
  <si>
    <t>Crushing injury of abdomen, lower back, and pelvis, init</t>
  </si>
  <si>
    <t>DXX08966</t>
  </si>
  <si>
    <t>Inj - back - crushing</t>
  </si>
  <si>
    <t>S39001A</t>
  </si>
  <si>
    <t>Unsp injury of muscle, fascia and tendon of abdomen, init</t>
  </si>
  <si>
    <t>S39001D</t>
  </si>
  <si>
    <t>Unsp injury of muscle, fascia and tendon of abdomen, subs</t>
  </si>
  <si>
    <t>S39002A</t>
  </si>
  <si>
    <t>Unsp injury of muscle, fascia and tendon of lower back, init</t>
  </si>
  <si>
    <t>S39002D</t>
  </si>
  <si>
    <t>Unsp injury of muscle, fascia and tendon of lower back, subs</t>
  </si>
  <si>
    <t>S39003A</t>
  </si>
  <si>
    <t>Unsp injury of muscle, fascia and tendon of pelvis, init</t>
  </si>
  <si>
    <t>S39003D</t>
  </si>
  <si>
    <t>Unsp injury of muscle, fascia and tendon of pelvis, subs</t>
  </si>
  <si>
    <t>S39091A</t>
  </si>
  <si>
    <t>Inj muscle, fascia and tendon of abdomen, init encntr</t>
  </si>
  <si>
    <t>S39091D</t>
  </si>
  <si>
    <t>Inj muscle, fascia and tendon of abdomen, subs encntr</t>
  </si>
  <si>
    <t>S39092A</t>
  </si>
  <si>
    <t>Inj muscle, fascia and tendon of lower back, init encntr</t>
  </si>
  <si>
    <t>S39092D</t>
  </si>
  <si>
    <t>Inj muscle, fascia and tendon of lower back, subs encntr</t>
  </si>
  <si>
    <t>S39093A</t>
  </si>
  <si>
    <t>Inj muscle, fascia and tendon of pelvis, init encntr</t>
  </si>
  <si>
    <t>S39093D</t>
  </si>
  <si>
    <t>Inj muscle, fascia and tendon of pelvis, subs encntr</t>
  </si>
  <si>
    <t>S3981XA</t>
  </si>
  <si>
    <t>Other specified injuries of abdomen, initial encounter</t>
  </si>
  <si>
    <t>S3981XD</t>
  </si>
  <si>
    <t>Other specified injuries of abdomen, subsequent encounter</t>
  </si>
  <si>
    <t>S3982XA</t>
  </si>
  <si>
    <t>Other specified injuries of lower back, initial encounter</t>
  </si>
  <si>
    <t>S3982XD</t>
  </si>
  <si>
    <t>Other specified injuries of lower back, subsequent encounter</t>
  </si>
  <si>
    <t>S3983XA</t>
  </si>
  <si>
    <t>Other specified injuries of pelvis, initial encounter</t>
  </si>
  <si>
    <t>S3983XD</t>
  </si>
  <si>
    <t>Other specified injuries of pelvis, subsequent encounter</t>
  </si>
  <si>
    <t>S39848A</t>
  </si>
  <si>
    <t>Other specified injuries of external genitals, init encntr</t>
  </si>
  <si>
    <t>DXX2431</t>
  </si>
  <si>
    <t>Inj - external genitalia - other</t>
  </si>
  <si>
    <t>S3991XA</t>
  </si>
  <si>
    <t>Unspecified injury of abdomen, initial encounter</t>
  </si>
  <si>
    <t>S3991XD</t>
  </si>
  <si>
    <t>Unspecified injury of abdomen, subsequent encounter</t>
  </si>
  <si>
    <t>S3992XA</t>
  </si>
  <si>
    <t>Unspecified injury of lower back, initial encounter</t>
  </si>
  <si>
    <t>S3992XD</t>
  </si>
  <si>
    <t>Unspecified injury of lower back, subsequent encounter</t>
  </si>
  <si>
    <t>S3993XA</t>
  </si>
  <si>
    <t>Unspecified injury of pelvis, initial encounter</t>
  </si>
  <si>
    <t>S3993XD</t>
  </si>
  <si>
    <t>Unspecified injury of pelvis, subsequent encounter</t>
  </si>
  <si>
    <t>S3994XA</t>
  </si>
  <si>
    <t>Unspecified injury of external genitals, initial encounter</t>
  </si>
  <si>
    <t>S40011A</t>
  </si>
  <si>
    <t>Contusion of right shoulder, initial encounter</t>
  </si>
  <si>
    <t>S40011D</t>
  </si>
  <si>
    <t>Contusion of right shoulder, subsequent encounter</t>
  </si>
  <si>
    <t>S40012A</t>
  </si>
  <si>
    <t>Contusion of left shoulder, initial encounter</t>
  </si>
  <si>
    <t>S40012D</t>
  </si>
  <si>
    <t>Contusion of left shoulder, subsequent encounter</t>
  </si>
  <si>
    <t>S40019A</t>
  </si>
  <si>
    <t>Contusion of unspecified shoulder, initial encounter</t>
  </si>
  <si>
    <t>S40019D</t>
  </si>
  <si>
    <t>Contusion of unspecified shoulder, subsequent encounter</t>
  </si>
  <si>
    <t>S40021A</t>
  </si>
  <si>
    <t>Contusion of right upper arm, initial encounter</t>
  </si>
  <si>
    <t>DXX09131</t>
  </si>
  <si>
    <t>Inj - upper arm - superficial - contusion</t>
  </si>
  <si>
    <t>S40022A</t>
  </si>
  <si>
    <t>Contusion of left upper arm, initial encounter</t>
  </si>
  <si>
    <t>S40029A</t>
  </si>
  <si>
    <t>Contusion of unspecified upper arm, initial encounter</t>
  </si>
  <si>
    <t>S40211A</t>
  </si>
  <si>
    <t>Abrasion of right shoulder, initial encounter</t>
  </si>
  <si>
    <t>S40211D</t>
  </si>
  <si>
    <t>Abrasion of right shoulder, subsequent encounter</t>
  </si>
  <si>
    <t>S40212A</t>
  </si>
  <si>
    <t>Abrasion of left shoulder, initial encounter</t>
  </si>
  <si>
    <t>S40212D</t>
  </si>
  <si>
    <t>Abrasion of left shoulder, subsequent encounter</t>
  </si>
  <si>
    <t>S40219A</t>
  </si>
  <si>
    <t>Abrasion of unspecified shoulder, initial encounter</t>
  </si>
  <si>
    <t>S40219D</t>
  </si>
  <si>
    <t>Abrasion of unspecified shoulder, subsequent encounter</t>
  </si>
  <si>
    <t>DXX09129</t>
  </si>
  <si>
    <t>Inj - shoulder / upper arm - superficial</t>
  </si>
  <si>
    <t>S40811A</t>
  </si>
  <si>
    <t>Abrasion of right upper arm, initial encounter</t>
  </si>
  <si>
    <t>S40811D</t>
  </si>
  <si>
    <t>Abrasion of right upper arm, subsequent encounter</t>
  </si>
  <si>
    <t>S40812A</t>
  </si>
  <si>
    <t>Abrasion of left upper arm, initial encounter</t>
  </si>
  <si>
    <t>S40812D</t>
  </si>
  <si>
    <t>Abrasion of left upper arm, subsequent encounter</t>
  </si>
  <si>
    <t>S40819A</t>
  </si>
  <si>
    <t>Abrasion of unspecified upper arm, initial encounter</t>
  </si>
  <si>
    <t>S40819D</t>
  </si>
  <si>
    <t>Abrasion of unspecified upper arm, subsequent encounter</t>
  </si>
  <si>
    <t>S40911A</t>
  </si>
  <si>
    <t>Unsp superficial injury of right shoulder, init encntr</t>
  </si>
  <si>
    <t>S40912A</t>
  </si>
  <si>
    <t>Unspecified superficial injury of left shoulder, init encntr</t>
  </si>
  <si>
    <t>S40919A</t>
  </si>
  <si>
    <t>Unsp superficial injury of unspecified shoulder, init encntr</t>
  </si>
  <si>
    <t>S40921A</t>
  </si>
  <si>
    <t>Unsp superficial injury of right upper arm, init encntr</t>
  </si>
  <si>
    <t>S40922A</t>
  </si>
  <si>
    <t>Unsp superficial injury of left upper arm, init encntr</t>
  </si>
  <si>
    <t>S40929A</t>
  </si>
  <si>
    <t>Unsp superficial injury of unsp upper arm, init encntr</t>
  </si>
  <si>
    <t>S41001A</t>
  </si>
  <si>
    <t>Unspecified open wound of right shoulder, initial encounter</t>
  </si>
  <si>
    <t>DXX08972</t>
  </si>
  <si>
    <t>Inj - axilla - open wound</t>
  </si>
  <si>
    <t>S41002A</t>
  </si>
  <si>
    <t>Unspecified open wound of left shoulder, initial encounter</t>
  </si>
  <si>
    <t>S41011A</t>
  </si>
  <si>
    <t>Laceration w/o foreign body of right shoulder, init encntr</t>
  </si>
  <si>
    <t>S41012A</t>
  </si>
  <si>
    <t>Laceration w/o foreign body of left shoulder, init encntr</t>
  </si>
  <si>
    <t>S41019A</t>
  </si>
  <si>
    <t>Laceration w/o foreign body of unsp shoulder, init encntr</t>
  </si>
  <si>
    <t>S41021A</t>
  </si>
  <si>
    <t>Laceration with foreign body of right shoulder, init encntr</t>
  </si>
  <si>
    <t>S41022A</t>
  </si>
  <si>
    <t>Laceration with foreign body of left shoulder, init encntr</t>
  </si>
  <si>
    <t>S41029A</t>
  </si>
  <si>
    <t>Laceration with foreign body of unsp shoulder, init encntr</t>
  </si>
  <si>
    <t>DXX081000</t>
  </si>
  <si>
    <t>Inj - uppr extrmty - nos - open wound</t>
  </si>
  <si>
    <t>S41031A</t>
  </si>
  <si>
    <t>Puncture wound w/o foreign body of right shoulder, init</t>
  </si>
  <si>
    <t>S41032A</t>
  </si>
  <si>
    <t>Puncture wound w/o foreign body of left shoulder, init</t>
  </si>
  <si>
    <t>S41039A</t>
  </si>
  <si>
    <t>Puncture wound w/o foreign body of unsp shoulder, init</t>
  </si>
  <si>
    <t>S41041A</t>
  </si>
  <si>
    <t>Puncture wound w foreign body of right shoulder, init encntr</t>
  </si>
  <si>
    <t>S41042A</t>
  </si>
  <si>
    <t>Puncture wound w foreign body of left shoulder, init encntr</t>
  </si>
  <si>
    <t>S41049A</t>
  </si>
  <si>
    <t>Puncture wound w foreign body of unsp shoulder, init encntr</t>
  </si>
  <si>
    <t>S41101A</t>
  </si>
  <si>
    <t>Unspecified open wound of right upper arm, initial encounter</t>
  </si>
  <si>
    <t>DXX08978</t>
  </si>
  <si>
    <t>Inj - shoulder / upper arm - open wound</t>
  </si>
  <si>
    <t>S41102A</t>
  </si>
  <si>
    <t>Unspecified open wound of left upper arm, initial encounter</t>
  </si>
  <si>
    <t>S41111A</t>
  </si>
  <si>
    <t>Laceration w/o foreign body of right upper arm, init encntr</t>
  </si>
  <si>
    <t>S41112A</t>
  </si>
  <si>
    <t>Laceration w/o foreign body of left upper arm, init encntr</t>
  </si>
  <si>
    <t>S41119A</t>
  </si>
  <si>
    <t>Laceration w/o foreign body of unsp upper arm, init encntr</t>
  </si>
  <si>
    <t>S41121A</t>
  </si>
  <si>
    <t>Laceration with foreign body of right upper arm, init encntr</t>
  </si>
  <si>
    <t>S41122A</t>
  </si>
  <si>
    <t>Laceration with foreign body of left upper arm, init encntr</t>
  </si>
  <si>
    <t>S41129A</t>
  </si>
  <si>
    <t>Laceration with foreign body of unsp upper arm, init encntr</t>
  </si>
  <si>
    <t>S41131A</t>
  </si>
  <si>
    <t>Puncture wound w/o foreign body of right upper arm, init</t>
  </si>
  <si>
    <t>S41132A</t>
  </si>
  <si>
    <t>Puncture wound w/o foreign body of left upper arm, init</t>
  </si>
  <si>
    <t>S41139A</t>
  </si>
  <si>
    <t>Puncture wound w/o foreign body of unsp upper arm, init</t>
  </si>
  <si>
    <t>S41141A</t>
  </si>
  <si>
    <t>Puncture wound w foreign body of right upper arm, init</t>
  </si>
  <si>
    <t>S41142A</t>
  </si>
  <si>
    <t>Puncture wound w foreign body of left upper arm, init encntr</t>
  </si>
  <si>
    <t>S41149A</t>
  </si>
  <si>
    <t>Puncture wound w foreign body of unsp upper arm, init encntr</t>
  </si>
  <si>
    <t>S46001A</t>
  </si>
  <si>
    <t>Unsp inj musc/tend the rotator cuff of r shoulder, init</t>
  </si>
  <si>
    <t>S46001D</t>
  </si>
  <si>
    <t>Unsp inj musc/tend the rotator cuff of r shoulder, subs</t>
  </si>
  <si>
    <t>S46002A</t>
  </si>
  <si>
    <t>Unsp inj musc/tend the rotator cuff of l shoulder, init</t>
  </si>
  <si>
    <t>S46002D</t>
  </si>
  <si>
    <t>Unsp inj musc/tend the rotator cuff of l shoulder, subs</t>
  </si>
  <si>
    <t>S46009A</t>
  </si>
  <si>
    <t>Unsp inj musc/tend the rotator cuff of unsp shoulder, init</t>
  </si>
  <si>
    <t>S46009D</t>
  </si>
  <si>
    <t>Unsp inj musc/tend the rotator cuff of unsp shoulder, subs</t>
  </si>
  <si>
    <t>S46091A</t>
  </si>
  <si>
    <t>Inj musc/tend the rotator cuff of right shoulder, init</t>
  </si>
  <si>
    <t>S46091D</t>
  </si>
  <si>
    <t>Inj musc/tend the rotator cuff of right shoulder, subs</t>
  </si>
  <si>
    <t>S46092A</t>
  </si>
  <si>
    <t>Inj musc/tend the rotator cuff of left shoulder, init</t>
  </si>
  <si>
    <t>S46092D</t>
  </si>
  <si>
    <t>Inj musc/tend the rotator cuff of left shoulder, subs</t>
  </si>
  <si>
    <t>S46099A</t>
  </si>
  <si>
    <t>Inj musc/tend the rotator cuff of unsp shoulder, init</t>
  </si>
  <si>
    <t>S46099D</t>
  </si>
  <si>
    <t>Inj musc/tend the rotator cuff of unsp shoulder, subs</t>
  </si>
  <si>
    <t>S46101A</t>
  </si>
  <si>
    <t>Unsp injury of musc/fasc/tend long hd bicep, right arm, init</t>
  </si>
  <si>
    <t>S46101D</t>
  </si>
  <si>
    <t>Unsp injury of musc/fasc/tend long hd bicep, right arm, subs</t>
  </si>
  <si>
    <t>S46102A</t>
  </si>
  <si>
    <t>Unsp injury of musc/fasc/tend long hd bicep, left arm, init</t>
  </si>
  <si>
    <t>S46102D</t>
  </si>
  <si>
    <t>Unsp injury of musc/fasc/tend long hd bicep, left arm, subs</t>
  </si>
  <si>
    <t>S46109A</t>
  </si>
  <si>
    <t>Unsp injury of musc/fasc/tend long hd bicep, unsp arm, init</t>
  </si>
  <si>
    <t>S46109D</t>
  </si>
  <si>
    <t>Unsp injury of musc/fasc/tend long hd bicep, unsp arm, subs</t>
  </si>
  <si>
    <t>S46191A</t>
  </si>
  <si>
    <t>Inj musc/fasc/tend long head of biceps, right arm, init</t>
  </si>
  <si>
    <t>S46191D</t>
  </si>
  <si>
    <t>Inj musc/fasc/tend long head of biceps, right arm, subs</t>
  </si>
  <si>
    <t>S46192A</t>
  </si>
  <si>
    <t>Inj musc/fasc/tend long head of biceps, left arm, init</t>
  </si>
  <si>
    <t>S46192D</t>
  </si>
  <si>
    <t>Inj musc/fasc/tend long head of biceps, left arm, subs</t>
  </si>
  <si>
    <t>S46199A</t>
  </si>
  <si>
    <t>Inj musc/fasc/tend long head of biceps, unsp arm, init</t>
  </si>
  <si>
    <t>S46199D</t>
  </si>
  <si>
    <t>Inj musc/fasc/tend long head of biceps, unsp arm, subs</t>
  </si>
  <si>
    <t>S46201A</t>
  </si>
  <si>
    <t>Unsp injury of musc/fasc/tend prt biceps, right arm, init</t>
  </si>
  <si>
    <t>S46201D</t>
  </si>
  <si>
    <t>Unsp injury of musc/fasc/tend prt biceps, right arm, subs</t>
  </si>
  <si>
    <t>S46202A</t>
  </si>
  <si>
    <t>Unsp injury of musc/fasc/tend prt biceps, left arm, init</t>
  </si>
  <si>
    <t>S46202D</t>
  </si>
  <si>
    <t>Unsp injury of musc/fasc/tend prt biceps, left arm, subs</t>
  </si>
  <si>
    <t>S46209A</t>
  </si>
  <si>
    <t>Unsp injury of musc/fasc/tend prt biceps, unsp arm, init</t>
  </si>
  <si>
    <t>S46209D</t>
  </si>
  <si>
    <t>Unsp injury of musc/fasc/tend prt biceps, unsp arm, subs</t>
  </si>
  <si>
    <t>S46291A</t>
  </si>
  <si>
    <t>Inj muscle, fascia and tendon of prt biceps, right arm, init</t>
  </si>
  <si>
    <t>S46291D</t>
  </si>
  <si>
    <t>Inj muscle, fascia and tendon of prt biceps, right arm, subs</t>
  </si>
  <si>
    <t>S46292A</t>
  </si>
  <si>
    <t>Inj muscle, fascia and tendon of prt biceps, left arm, init</t>
  </si>
  <si>
    <t>S46292D</t>
  </si>
  <si>
    <t>Inj muscle, fascia and tendon of prt biceps, left arm, subs</t>
  </si>
  <si>
    <t>S46299A</t>
  </si>
  <si>
    <t>Inj muscle, fascia and tendon of prt biceps, unsp arm, init</t>
  </si>
  <si>
    <t>S46299D</t>
  </si>
  <si>
    <t>Inj muscle, fascia and tendon of prt biceps, unsp arm, subs</t>
  </si>
  <si>
    <t>S46301A</t>
  </si>
  <si>
    <t>Unsp injury of musc/fasc/tend triceps, right arm, init</t>
  </si>
  <si>
    <t>S46301D</t>
  </si>
  <si>
    <t>Unsp injury of musc/fasc/tend triceps, right arm, subs</t>
  </si>
  <si>
    <t>S46302A</t>
  </si>
  <si>
    <t>Unsp injury of musc/fasc/tend triceps, left arm, init</t>
  </si>
  <si>
    <t>S46302D</t>
  </si>
  <si>
    <t>Unsp injury of musc/fasc/tend triceps, left arm, subs</t>
  </si>
  <si>
    <t>S46309A</t>
  </si>
  <si>
    <t>Unsp injury of musc/fasc/tend triceps, unsp arm, init</t>
  </si>
  <si>
    <t>S46309D</t>
  </si>
  <si>
    <t>Unsp injury of musc/fasc/tend triceps, unsp arm, subs</t>
  </si>
  <si>
    <t>S46391A</t>
  </si>
  <si>
    <t>Inj muscle, fascia and tendon of triceps, right arm, init</t>
  </si>
  <si>
    <t>S46391D</t>
  </si>
  <si>
    <t>Inj muscle, fascia and tendon of triceps, right arm, subs</t>
  </si>
  <si>
    <t>S46392A</t>
  </si>
  <si>
    <t>Inj muscle, fascia and tendon of triceps, left arm, init</t>
  </si>
  <si>
    <t>S46392D</t>
  </si>
  <si>
    <t>Inj muscle, fascia and tendon of triceps, left arm, subs</t>
  </si>
  <si>
    <t>S46399A</t>
  </si>
  <si>
    <t>Inj muscle, fascia and tendon of triceps, unsp arm, init</t>
  </si>
  <si>
    <t>S46399D</t>
  </si>
  <si>
    <t>Inj muscle, fascia and tendon of triceps, unsp arm, subs</t>
  </si>
  <si>
    <t>S46801A</t>
  </si>
  <si>
    <t>Unsp inj musc/fasc/tend at shldr/up arm, right arm, init</t>
  </si>
  <si>
    <t>S46801D</t>
  </si>
  <si>
    <t>Unsp inj musc/fasc/tend at shldr/up arm, right arm, subs</t>
  </si>
  <si>
    <t>S46802A</t>
  </si>
  <si>
    <t>Unsp inj musc/fasc/tend at shldr/up arm, left arm, init</t>
  </si>
  <si>
    <t>S46802D</t>
  </si>
  <si>
    <t>Unsp inj musc/fasc/tend at shldr/up arm, left arm, subs</t>
  </si>
  <si>
    <t>S46809A</t>
  </si>
  <si>
    <t>Unsp inj musc/fasc/tend at shldr/up arm, unsp arm, init</t>
  </si>
  <si>
    <t>S46809D</t>
  </si>
  <si>
    <t>Unsp inj musc/fasc/tend at shldr/up arm, unsp arm, subs</t>
  </si>
  <si>
    <t>S46891A</t>
  </si>
  <si>
    <t>Inj musc/fasc/tend at shldr/up arm, right arm, init</t>
  </si>
  <si>
    <t>S46891D</t>
  </si>
  <si>
    <t>Inj musc/fasc/tend at shldr/up arm, right arm, subs</t>
  </si>
  <si>
    <t>S46892A</t>
  </si>
  <si>
    <t>Inj musc/fasc/tend at shldr/up arm, left arm, init</t>
  </si>
  <si>
    <t>S46892D</t>
  </si>
  <si>
    <t>Inj musc/fasc/tend at shldr/up arm, left arm, subs</t>
  </si>
  <si>
    <t>S46899A</t>
  </si>
  <si>
    <t>Inj musc/fasc/tend at shldr/up arm, unsp arm, init</t>
  </si>
  <si>
    <t>S46899D</t>
  </si>
  <si>
    <t>Inj musc/fasc/tend at shldr/up arm, unsp arm, subs</t>
  </si>
  <si>
    <t>S46901A</t>
  </si>
  <si>
    <t>Unsp inj unsp musc/fasc/tend at shldr/up arm, r arm, init</t>
  </si>
  <si>
    <t>S46901D</t>
  </si>
  <si>
    <t>Unsp inj unsp musc/fasc/tend at shldr/up arm, r arm, subs</t>
  </si>
  <si>
    <t>S46902A</t>
  </si>
  <si>
    <t>Unsp inj unsp musc/fasc/tend at shldr/up arm, left arm, init</t>
  </si>
  <si>
    <t>S46902D</t>
  </si>
  <si>
    <t>Unsp inj unsp musc/fasc/tend at shldr/up arm, left arm, subs</t>
  </si>
  <si>
    <t>S46909A</t>
  </si>
  <si>
    <t>Unsp inj unsp musc/fasc/tend at shldr/up arm, unsp arm, init</t>
  </si>
  <si>
    <t>S46909D</t>
  </si>
  <si>
    <t>Unsp inj unsp musc/fasc/tend at shldr/up arm, unsp arm, subs</t>
  </si>
  <si>
    <t>S46991A</t>
  </si>
  <si>
    <t>Inj unsp musc/fasc/tend at shldr/up arm, right arm, init</t>
  </si>
  <si>
    <t>S46991D</t>
  </si>
  <si>
    <t>Inj unsp musc/fasc/tend at shldr/up arm, right arm, subs</t>
  </si>
  <si>
    <t>S46992A</t>
  </si>
  <si>
    <t>Inj unsp musc/fasc/tend at shldr/up arm, left arm, init</t>
  </si>
  <si>
    <t>S46992D</t>
  </si>
  <si>
    <t>Inj unsp musc/fasc/tend at shldr/up arm, left arm, subs</t>
  </si>
  <si>
    <t>S46999A</t>
  </si>
  <si>
    <t>Inj unsp musc/fasc/tend at shldr/up arm, unsp arm, init</t>
  </si>
  <si>
    <t>S46999D</t>
  </si>
  <si>
    <t>Inj unsp musc/fasc/tend at shldr/up arm, unsp arm, subs</t>
  </si>
  <si>
    <t>S4980XA</t>
  </si>
  <si>
    <t>Oth injuries of shoulder and upper arm, unsp arm, init</t>
  </si>
  <si>
    <t>S4980XD</t>
  </si>
  <si>
    <t>Oth injuries of shoulder and upper arm, unsp arm, subs</t>
  </si>
  <si>
    <t>S4981XA</t>
  </si>
  <si>
    <t>Oth injuries of right shoulder and upper arm, init encntr</t>
  </si>
  <si>
    <t>S4981XD</t>
  </si>
  <si>
    <t>Oth injuries of right shoulder and upper arm, subs encntr</t>
  </si>
  <si>
    <t>S4982XA</t>
  </si>
  <si>
    <t>Oth injuries of left shoulder and upper arm, init encntr</t>
  </si>
  <si>
    <t>S4982XD</t>
  </si>
  <si>
    <t>Oth injuries of left shoulder and upper arm, subs encntr</t>
  </si>
  <si>
    <t>S4990XA</t>
  </si>
  <si>
    <t>Unsp injury of shoulder and upper arm, unsp arm, init encntr</t>
  </si>
  <si>
    <t>S4990XD</t>
  </si>
  <si>
    <t>Unsp injury of shoulder and upper arm, unsp arm, subs encntr</t>
  </si>
  <si>
    <t>S4991XA</t>
  </si>
  <si>
    <t>Unsp injury of right shoulder and upper arm, init encntr</t>
  </si>
  <si>
    <t>S4991XD</t>
  </si>
  <si>
    <t>Unsp injury of right shoulder and upper arm, subs encntr</t>
  </si>
  <si>
    <t>S4992XA</t>
  </si>
  <si>
    <t>Unsp injury of left shoulder and upper arm, init encntr</t>
  </si>
  <si>
    <t>S4992XD</t>
  </si>
  <si>
    <t>Unsp injury of left shoulder and upper arm, subs encntr</t>
  </si>
  <si>
    <t>S5000XA</t>
  </si>
  <si>
    <t>Contusion of unspecified elbow, initial encounter</t>
  </si>
  <si>
    <t>S5000XD</t>
  </si>
  <si>
    <t>Contusion of unspecified elbow, subsequent encounter</t>
  </si>
  <si>
    <t>S5001XA</t>
  </si>
  <si>
    <t>Contusion of right elbow, initial encounter</t>
  </si>
  <si>
    <t>S5001XD</t>
  </si>
  <si>
    <t>Contusion of right elbow, subsequent encounter</t>
  </si>
  <si>
    <t>S5002XA</t>
  </si>
  <si>
    <t>Contusion of left elbow, initial encounter</t>
  </si>
  <si>
    <t>S5002XD</t>
  </si>
  <si>
    <t>Contusion of left elbow, subsequent encounter</t>
  </si>
  <si>
    <t>S5010XA</t>
  </si>
  <si>
    <t>Contusion of unspecified forearm, initial encounter</t>
  </si>
  <si>
    <t>S5010XD</t>
  </si>
  <si>
    <t>Contusion of unspecified forearm, subsequent encounter</t>
  </si>
  <si>
    <t>S5011XA</t>
  </si>
  <si>
    <t>Contusion of right forearm, initial encounter</t>
  </si>
  <si>
    <t>S5011XD</t>
  </si>
  <si>
    <t>Contusion of right forearm, subsequent encounter</t>
  </si>
  <si>
    <t>S5012XA</t>
  </si>
  <si>
    <t>Contusion of left forearm, initial encounter</t>
  </si>
  <si>
    <t>S5012XD</t>
  </si>
  <si>
    <t>Contusion of left forearm, subsequent encounter</t>
  </si>
  <si>
    <t>S50311A</t>
  </si>
  <si>
    <t>Abrasion of right elbow, initial encounter</t>
  </si>
  <si>
    <t>S50311D</t>
  </si>
  <si>
    <t>Abrasion of right elbow, subsequent encounter</t>
  </si>
  <si>
    <t>S50312A</t>
  </si>
  <si>
    <t>Abrasion of left elbow, initial encounter</t>
  </si>
  <si>
    <t>S50312D</t>
  </si>
  <si>
    <t>Abrasion of left elbow, subsequent encounter</t>
  </si>
  <si>
    <t>S50319A</t>
  </si>
  <si>
    <t>Abrasion of unspecified elbow, initial encounter</t>
  </si>
  <si>
    <t>S50319D</t>
  </si>
  <si>
    <t>Abrasion of unspecified elbow, subsequent encounter</t>
  </si>
  <si>
    <t>DXX09137</t>
  </si>
  <si>
    <t>Inj - elbow / forearm / wrist - superficial</t>
  </si>
  <si>
    <t>S50811A</t>
  </si>
  <si>
    <t>Abrasion of right forearm, initial encounter</t>
  </si>
  <si>
    <t>S50811D</t>
  </si>
  <si>
    <t>Abrasion of right forearm, subsequent encounter</t>
  </si>
  <si>
    <t>S50812A</t>
  </si>
  <si>
    <t>Abrasion of left forearm, initial encounter</t>
  </si>
  <si>
    <t>S50812D</t>
  </si>
  <si>
    <t>Abrasion of left forearm, subsequent encounter</t>
  </si>
  <si>
    <t>S50819A</t>
  </si>
  <si>
    <t>Abrasion of unspecified forearm, initial encounter</t>
  </si>
  <si>
    <t>S50819D</t>
  </si>
  <si>
    <t>Abrasion of unspecified forearm, subsequent encounter</t>
  </si>
  <si>
    <t>S50901A</t>
  </si>
  <si>
    <t>Unspecified superficial injury of right elbow, init encntr</t>
  </si>
  <si>
    <t>S50902A</t>
  </si>
  <si>
    <t>Unspecified superficial injury of left elbow, init encntr</t>
  </si>
  <si>
    <t>S50909A</t>
  </si>
  <si>
    <t>Unsp superficial injury of unspecified elbow, init encntr</t>
  </si>
  <si>
    <t>S50911A</t>
  </si>
  <si>
    <t>Unspecified superficial injury of right forearm, init encntr</t>
  </si>
  <si>
    <t>S50912A</t>
  </si>
  <si>
    <t>Unspecified superficial injury of left forearm, init encntr</t>
  </si>
  <si>
    <t>S50919A</t>
  </si>
  <si>
    <t>Unsp superficial injury of unspecified forearm, init encntr</t>
  </si>
  <si>
    <t>S51001A</t>
  </si>
  <si>
    <t>Unspecified open wound of right elbow, initial encounter</t>
  </si>
  <si>
    <t>DXX08982</t>
  </si>
  <si>
    <t>Inj - elbow - open wound</t>
  </si>
  <si>
    <t>S51002A</t>
  </si>
  <si>
    <t>Unspecified open wound of left elbow, initial encounter</t>
  </si>
  <si>
    <t>S51009A</t>
  </si>
  <si>
    <t>Unspecified open wound of unspecified elbow, init encntr</t>
  </si>
  <si>
    <t>DXX08339</t>
  </si>
  <si>
    <t>MS - elbow - disloc - open</t>
  </si>
  <si>
    <t>S51011A</t>
  </si>
  <si>
    <t>Laceration without foreign body of right elbow, init encntr</t>
  </si>
  <si>
    <t>S51012A</t>
  </si>
  <si>
    <t>Laceration without foreign body of left elbow, init encntr</t>
  </si>
  <si>
    <t>S51019A</t>
  </si>
  <si>
    <t>Laceration without foreign body of unsp elbow, init encntr</t>
  </si>
  <si>
    <t>S51021A</t>
  </si>
  <si>
    <t>Laceration with foreign body of right elbow, init encntr</t>
  </si>
  <si>
    <t>S51022A</t>
  </si>
  <si>
    <t>Laceration with foreign body of left elbow, init encntr</t>
  </si>
  <si>
    <t>S51029A</t>
  </si>
  <si>
    <t>Laceration with foreign body of unsp elbow, init encntr</t>
  </si>
  <si>
    <t>S51031A</t>
  </si>
  <si>
    <t>Puncture wound w/o foreign body of right elbow, init encntr</t>
  </si>
  <si>
    <t>S51032A</t>
  </si>
  <si>
    <t>Puncture wound w/o foreign body of left elbow, init encntr</t>
  </si>
  <si>
    <t>S51039A</t>
  </si>
  <si>
    <t>Puncture wound w/o foreign body of unsp elbow, init encntr</t>
  </si>
  <si>
    <t>S51041A</t>
  </si>
  <si>
    <t>Puncture wound with foreign body of right elbow, init encntr</t>
  </si>
  <si>
    <t>S51042A</t>
  </si>
  <si>
    <t>Puncture wound with foreign body of left elbow, init encntr</t>
  </si>
  <si>
    <t>S51049A</t>
  </si>
  <si>
    <t>Puncture wound with foreign body of unsp elbow, init encntr</t>
  </si>
  <si>
    <t>S51821A</t>
  </si>
  <si>
    <t>Laceration with foreign body of right forearm, init encntr</t>
  </si>
  <si>
    <t>DXX08984</t>
  </si>
  <si>
    <t>Inj - forearm - open wound</t>
  </si>
  <si>
    <t>S51822A</t>
  </si>
  <si>
    <t>Laceration with foreign body of left forearm, init encntr</t>
  </si>
  <si>
    <t>S51829A</t>
  </si>
  <si>
    <t>Laceration with foreign body of unsp forearm, init encntr</t>
  </si>
  <si>
    <t>S51841A</t>
  </si>
  <si>
    <t>Puncture wound w foreign body of right forearm, init encntr</t>
  </si>
  <si>
    <t>S51842A</t>
  </si>
  <si>
    <t>Puncture wound w foreign body of left forearm, init encntr</t>
  </si>
  <si>
    <t>S51849A</t>
  </si>
  <si>
    <t>Puncture wound w foreign body of unsp forearm, init encntr</t>
  </si>
  <si>
    <t>S56001A</t>
  </si>
  <si>
    <t>Unsp inj flexor musc/fasc/tend r thm at forarm lv, init</t>
  </si>
  <si>
    <t>S56001D</t>
  </si>
  <si>
    <t>Unsp inj flexor musc/fasc/tend r thm at forarm lv, subs</t>
  </si>
  <si>
    <t>S56002A</t>
  </si>
  <si>
    <t>Unsp inj flexor musc/fasc/tend l thm at forarm lv, init</t>
  </si>
  <si>
    <t>S56002D</t>
  </si>
  <si>
    <t>Unsp inj flexor musc/fasc/tend l thm at forarm lv, subs</t>
  </si>
  <si>
    <t>S56009A</t>
  </si>
  <si>
    <t>Unsp injury of flexor musc/fasc/tend thmb at forarm lv, init</t>
  </si>
  <si>
    <t>S56009D</t>
  </si>
  <si>
    <t>Unsp injury of flexor musc/fasc/tend thmb at forarm lv, subs</t>
  </si>
  <si>
    <t>S56091A</t>
  </si>
  <si>
    <t>Inj flexor musc/fasc/tend right thumb at forearm level, init</t>
  </si>
  <si>
    <t>S56091D</t>
  </si>
  <si>
    <t>Inj flexor musc/fasc/tend right thumb at forearm level, subs</t>
  </si>
  <si>
    <t>S56092A</t>
  </si>
  <si>
    <t>Inj flexor musc/fasc/tend left thumb at forearm level, init</t>
  </si>
  <si>
    <t>S56092D</t>
  </si>
  <si>
    <t>Inj flexor musc/fasc/tend left thumb at forearm level, subs</t>
  </si>
  <si>
    <t>S56099A</t>
  </si>
  <si>
    <t>Inj flexor musc/fasc/tend thmb at forearm level, init</t>
  </si>
  <si>
    <t>S56099D</t>
  </si>
  <si>
    <t>Inj flexor musc/fasc/tend thmb at forearm level, subs</t>
  </si>
  <si>
    <t>S56101A</t>
  </si>
  <si>
    <t>Unsp inj flexor musc/fasc/tend r idx fngr at forarm lv, init</t>
  </si>
  <si>
    <t>S56101D</t>
  </si>
  <si>
    <t>Unsp inj flexor musc/fasc/tend r idx fngr at forarm lv, subs</t>
  </si>
  <si>
    <t>S56102A</t>
  </si>
  <si>
    <t>Unsp inj flexor musc/fasc/tend l idx fngr at forarm lv, init</t>
  </si>
  <si>
    <t>S56102D</t>
  </si>
  <si>
    <t>Unsp inj flexor musc/fasc/tend l idx fngr at forarm lv, subs</t>
  </si>
  <si>
    <t>S56103A</t>
  </si>
  <si>
    <t>Unsp inj flexor musc/fasc/tend r mid fngr at forarm lv, init</t>
  </si>
  <si>
    <t>S56103D</t>
  </si>
  <si>
    <t>Unsp inj flexor musc/fasc/tend r mid fngr at forarm lv, subs</t>
  </si>
  <si>
    <t>S56104A</t>
  </si>
  <si>
    <t>Unsp inj flexor musc/fasc/tend l mid fngr at forarm lv, init</t>
  </si>
  <si>
    <t>S56104D</t>
  </si>
  <si>
    <t>Unsp inj flexor musc/fasc/tend l mid fngr at forarm lv, subs</t>
  </si>
  <si>
    <t>S56105A</t>
  </si>
  <si>
    <t>Unsp inj flexor musc/fasc/tend r rng fngr at forarm lv, init</t>
  </si>
  <si>
    <t>S56105D</t>
  </si>
  <si>
    <t>Unsp inj flexor musc/fasc/tend r rng fngr at forarm lv, subs</t>
  </si>
  <si>
    <t>S56106A</t>
  </si>
  <si>
    <t>Unsp inj flexor musc/fasc/tend l rng fngr at forarm lv, init</t>
  </si>
  <si>
    <t>S56106D</t>
  </si>
  <si>
    <t>Unsp inj flexor musc/fasc/tend l rng fngr at forarm lv, subs</t>
  </si>
  <si>
    <t>S56107A</t>
  </si>
  <si>
    <t>Unsp inj flxr musc/fasc/tend r lit fngr at forarm lv, init</t>
  </si>
  <si>
    <t>S56107D</t>
  </si>
  <si>
    <t>Unsp inj flxr musc/fasc/tend r lit fngr at forarm lv, subs</t>
  </si>
  <si>
    <t>S56108A</t>
  </si>
  <si>
    <t>Unsp inj flxr musc/fasc/tend l lit fngr at forarm lv, init</t>
  </si>
  <si>
    <t>S56108D</t>
  </si>
  <si>
    <t>Unsp inj flxr musc/fasc/tend l lit fngr at forarm lv, subs</t>
  </si>
  <si>
    <t>S56109A</t>
  </si>
  <si>
    <t>Unsp inj flexor musc/fasc/tend unsp fngr at forarm lv, init</t>
  </si>
  <si>
    <t>S56109D</t>
  </si>
  <si>
    <t>Unsp inj flexor musc/fasc/tend unsp fngr at forarm lv, subs</t>
  </si>
  <si>
    <t>S56191A</t>
  </si>
  <si>
    <t>Inj flexor musc/fasc/tend r idx fngr at forearm level, init</t>
  </si>
  <si>
    <t>S56191D</t>
  </si>
  <si>
    <t>Inj flexor musc/fasc/tend r idx fngr at forearm level, subs</t>
  </si>
  <si>
    <t>S56192A</t>
  </si>
  <si>
    <t>Inj flexor musc/fasc/tend l idx fngr at forearm level, init</t>
  </si>
  <si>
    <t>S56192D</t>
  </si>
  <si>
    <t>Inj flexor musc/fasc/tend l idx fngr at forearm level, subs</t>
  </si>
  <si>
    <t>S56193A</t>
  </si>
  <si>
    <t>Inj flexor musc/fasc/tend r mid finger at forarm lv, init</t>
  </si>
  <si>
    <t>S56193D</t>
  </si>
  <si>
    <t>Inj flexor musc/fasc/tend r mid finger at forarm lv, subs</t>
  </si>
  <si>
    <t>S56194A</t>
  </si>
  <si>
    <t>Inj flexor musc/fasc/tend l mid finger at forarm lv, init</t>
  </si>
  <si>
    <t>S56194D</t>
  </si>
  <si>
    <t>Inj flexor musc/fasc/tend l mid finger at forarm lv, subs</t>
  </si>
  <si>
    <t>S56195A</t>
  </si>
  <si>
    <t>Inj flexor musc/fasc/tend r rng fngr at forearm level, init</t>
  </si>
  <si>
    <t>S56195D</t>
  </si>
  <si>
    <t>Inj flexor musc/fasc/tend r rng fngr at forearm level, subs</t>
  </si>
  <si>
    <t>S56196A</t>
  </si>
  <si>
    <t>Inj flexor musc/fasc/tend l rng fngr at forearm level, init</t>
  </si>
  <si>
    <t>S56196D</t>
  </si>
  <si>
    <t>Inj flexor musc/fasc/tend l rng fngr at forearm level, subs</t>
  </si>
  <si>
    <t>S56197A</t>
  </si>
  <si>
    <t>Inj flexor musc/fasc/tend r little finger at forarm lv, init</t>
  </si>
  <si>
    <t>S56197D</t>
  </si>
  <si>
    <t>Inj flexor musc/fasc/tend r little finger at forarm lv, subs</t>
  </si>
  <si>
    <t>S56198A</t>
  </si>
  <si>
    <t>Inj flexor musc/fasc/tend l little finger at forarm lv, init</t>
  </si>
  <si>
    <t>S56198D</t>
  </si>
  <si>
    <t>Inj flexor musc/fasc/tend l little finger at forarm lv, subs</t>
  </si>
  <si>
    <t>S56199A</t>
  </si>
  <si>
    <t>Inj flexor musc/fasc/tend unsp finger at forearm level, init</t>
  </si>
  <si>
    <t>S56199D</t>
  </si>
  <si>
    <t>Inj flexor musc/fasc/tend unsp finger at forearm level, subs</t>
  </si>
  <si>
    <t>S56201A</t>
  </si>
  <si>
    <t>Unsp inj flexor musc/fasc/tend at forarm lv, right arm, init</t>
  </si>
  <si>
    <t>S56201D</t>
  </si>
  <si>
    <t>Unsp inj flexor musc/fasc/tend at forarm lv, right arm, subs</t>
  </si>
  <si>
    <t>S56202A</t>
  </si>
  <si>
    <t>Unsp inj flexor musc/fasc/tend at forarm lv, left arm, init</t>
  </si>
  <si>
    <t>S56202D</t>
  </si>
  <si>
    <t>Unsp inj flexor musc/fasc/tend at forarm lv, left arm, subs</t>
  </si>
  <si>
    <t>S56209A</t>
  </si>
  <si>
    <t>Unsp inj flexor musc/fasc/tend at forarm lv, unsp arm, init</t>
  </si>
  <si>
    <t>S56209D</t>
  </si>
  <si>
    <t>Unsp inj flexor musc/fasc/tend at forarm lv, unsp arm, subs</t>
  </si>
  <si>
    <t>S56291A</t>
  </si>
  <si>
    <t>Inj oth flexor musc/fasc/tend at forarm lv, right arm, init</t>
  </si>
  <si>
    <t>S56291D</t>
  </si>
  <si>
    <t>Inj oth flexor musc/fasc/tend at forarm lv, right arm, subs</t>
  </si>
  <si>
    <t>S56292A</t>
  </si>
  <si>
    <t>Inj oth flexor musc/fasc/tend at forarm lv, left arm, init</t>
  </si>
  <si>
    <t>S56292D</t>
  </si>
  <si>
    <t>Inj oth flexor musc/fasc/tend at forarm lv, left arm, subs</t>
  </si>
  <si>
    <t>S56299A</t>
  </si>
  <si>
    <t>Inj oth flexor musc/fasc/tend at forarm lv, unsp arm, init</t>
  </si>
  <si>
    <t>S56299D</t>
  </si>
  <si>
    <t>Inj oth flexor musc/fasc/tend at forarm lv, unsp arm, subs</t>
  </si>
  <si>
    <t>S56301A</t>
  </si>
  <si>
    <t>Unsp inj extn/abdr musc/fasc/tend of r thm at forarm lv,init</t>
  </si>
  <si>
    <t>S56301D</t>
  </si>
  <si>
    <t>Unsp inj extn/abdr musc/fasc/tend of r thm at forarm lv,subs</t>
  </si>
  <si>
    <t>S56302A</t>
  </si>
  <si>
    <t>Unsp inj extn/abdr musc/fasc/tend of l thm at forarm lv,init</t>
  </si>
  <si>
    <t>S56302D</t>
  </si>
  <si>
    <t>Unsp inj extn/abdr musc/fasc/tend of l thm at forarm lv,subs</t>
  </si>
  <si>
    <t>S56309A</t>
  </si>
  <si>
    <t>Unsp inj extn/abdr musc/fasc/tend of thmb at forarm lv, init</t>
  </si>
  <si>
    <t>S56309D</t>
  </si>
  <si>
    <t>Unsp inj extn/abdr musc/fasc/tend of thmb at forarm lv, subs</t>
  </si>
  <si>
    <t>S56391A</t>
  </si>
  <si>
    <t>Inj extn/abdr musc/fasc/tend of r thm at forarm lv, init</t>
  </si>
  <si>
    <t>S56391D</t>
  </si>
  <si>
    <t>Inj extn/abdr musc/fasc/tend of r thm at forarm lv, subs</t>
  </si>
  <si>
    <t>S56392A</t>
  </si>
  <si>
    <t>Inj extn/abdr musc/fasc/tend of l thm at forarm lv, init</t>
  </si>
  <si>
    <t>S56392D</t>
  </si>
  <si>
    <t>Inj extn/abdr musc/fasc/tend of l thm at forarm lv, subs</t>
  </si>
  <si>
    <t>S56399A</t>
  </si>
  <si>
    <t>Inj extn/abdr musc/fasc/tend of thmb at forearm level, init</t>
  </si>
  <si>
    <t>S56399D</t>
  </si>
  <si>
    <t>Inj extn/abdr musc/fasc/tend of thmb at forearm level, subs</t>
  </si>
  <si>
    <t>S56401A</t>
  </si>
  <si>
    <t>Unsp inj extn musc/fasc/tend r idx fngr at forarm lv, init</t>
  </si>
  <si>
    <t>S56401D</t>
  </si>
  <si>
    <t>Unsp inj extn musc/fasc/tend r idx fngr at forarm lv, subs</t>
  </si>
  <si>
    <t>S56402A</t>
  </si>
  <si>
    <t>Unsp inj extn musc/fasc/tend l idx fngr at forarm lv, init</t>
  </si>
  <si>
    <t>S56402D</t>
  </si>
  <si>
    <t>Unsp inj extn musc/fasc/tend l idx fngr at forarm lv, subs</t>
  </si>
  <si>
    <t>S56403A</t>
  </si>
  <si>
    <t>Unsp inj extn musc/fasc/tend r mid finger at forarm lv, init</t>
  </si>
  <si>
    <t>S56403D</t>
  </si>
  <si>
    <t>Unsp inj extn musc/fasc/tend r mid finger at forarm lv, subs</t>
  </si>
  <si>
    <t>S56404A</t>
  </si>
  <si>
    <t>Unsp inj extn musc/fasc/tend l mid finger at forarm lv, init</t>
  </si>
  <si>
    <t>S56404D</t>
  </si>
  <si>
    <t>Unsp inj extn musc/fasc/tend l mid finger at forarm lv, subs</t>
  </si>
  <si>
    <t>S56405A</t>
  </si>
  <si>
    <t>Unsp inj extn musc/fasc/tend r rng fngr at forarm lv, init</t>
  </si>
  <si>
    <t>S56405D</t>
  </si>
  <si>
    <t>Unsp inj extn musc/fasc/tend r rng fngr at forarm lv, subs</t>
  </si>
  <si>
    <t>S56406A</t>
  </si>
  <si>
    <t>Unsp inj extn musc/fasc/tend l rng fngr at forarm lv, init</t>
  </si>
  <si>
    <t>S56406D</t>
  </si>
  <si>
    <t>Unsp inj extn musc/fasc/tend l rng fngr at forarm lv, subs</t>
  </si>
  <si>
    <t>S56407A</t>
  </si>
  <si>
    <t>Unsp inj extn musc/fasc/tend r lit fngr at forarm lv, init</t>
  </si>
  <si>
    <t>S56407D</t>
  </si>
  <si>
    <t>Unsp inj extn musc/fasc/tend r lit fngr at forarm lv, subs</t>
  </si>
  <si>
    <t>S56408A</t>
  </si>
  <si>
    <t>Unsp inj extn musc/fasc/tend l lit fngr at forarm lv, init</t>
  </si>
  <si>
    <t>S56408D</t>
  </si>
  <si>
    <t>Unsp inj extn musc/fasc/tend l lit fngr at forarm lv, subs</t>
  </si>
  <si>
    <t>S56409A</t>
  </si>
  <si>
    <t>Unsp inj extn musc/fasc/tend unsp finger at forarm lv, init</t>
  </si>
  <si>
    <t>S56409D</t>
  </si>
  <si>
    <t>Unsp inj extn musc/fasc/tend unsp finger at forarm lv, subs</t>
  </si>
  <si>
    <t>S56491A</t>
  </si>
  <si>
    <t>Inj extensor musc/fasc/tend r idx fngr at forarm lv, init</t>
  </si>
  <si>
    <t>S56491D</t>
  </si>
  <si>
    <t>Inj extensor musc/fasc/tend r idx fngr at forarm lv, subs</t>
  </si>
  <si>
    <t>S56492A</t>
  </si>
  <si>
    <t>Inj extensor musc/fasc/tend l idx fngr at forarm lv, init</t>
  </si>
  <si>
    <t>S56492D</t>
  </si>
  <si>
    <t>Inj extensor musc/fasc/tend l idx fngr at forarm lv, subs</t>
  </si>
  <si>
    <t>S56493A</t>
  </si>
  <si>
    <t>Inj extensor musc/fasc/tend r mid finger at forarm lv, init</t>
  </si>
  <si>
    <t>S56493D</t>
  </si>
  <si>
    <t>Inj extensor musc/fasc/tend r mid finger at forarm lv, subs</t>
  </si>
  <si>
    <t>S56494A</t>
  </si>
  <si>
    <t>Inj extensor musc/fasc/tend l mid finger at forarm lv, init</t>
  </si>
  <si>
    <t>S56494D</t>
  </si>
  <si>
    <t>Inj extensor musc/fasc/tend l mid finger at forarm lv, subs</t>
  </si>
  <si>
    <t>S56495A</t>
  </si>
  <si>
    <t>Inj extensor musc/fasc/tend r rng fngr at forarm lv, init</t>
  </si>
  <si>
    <t>S56495D</t>
  </si>
  <si>
    <t>Inj extensor musc/fasc/tend r rng fngr at forarm lv, subs</t>
  </si>
  <si>
    <t>S56496A</t>
  </si>
  <si>
    <t>Inj extensor musc/fasc/tend l rng fngr at forarm lv, init</t>
  </si>
  <si>
    <t>S56496D</t>
  </si>
  <si>
    <t>Inj extensor musc/fasc/tend l rng fngr at forarm lv, subs</t>
  </si>
  <si>
    <t>S56497A</t>
  </si>
  <si>
    <t>Inj extn musc/fasc/tend r little finger at forarm lv, init</t>
  </si>
  <si>
    <t>S56497D</t>
  </si>
  <si>
    <t>Inj extn musc/fasc/tend r little finger at forarm lv, subs</t>
  </si>
  <si>
    <t>S56498A</t>
  </si>
  <si>
    <t>Inj extn musc/fasc/tend l little finger at forarm lv, init</t>
  </si>
  <si>
    <t>S56498D</t>
  </si>
  <si>
    <t>Inj extn musc/fasc/tend l little finger at forarm lv, subs</t>
  </si>
  <si>
    <t>S56499A</t>
  </si>
  <si>
    <t>Inj extensor musc/fasc/tend unsp finger at forarm lv, init</t>
  </si>
  <si>
    <t>S56499D</t>
  </si>
  <si>
    <t>Inj extensor musc/fasc/tend unsp finger at forarm lv, subs</t>
  </si>
  <si>
    <t>S56501A</t>
  </si>
  <si>
    <t>Unsp inj extn musc/fasc/tend at forarm lv, right arm, init</t>
  </si>
  <si>
    <t>S56501D</t>
  </si>
  <si>
    <t>Unsp inj extn musc/fasc/tend at forarm lv, right arm, subs</t>
  </si>
  <si>
    <t>S56502A</t>
  </si>
  <si>
    <t>Unsp inj extn musc/fasc/tend at forarm lv, left arm, init</t>
  </si>
  <si>
    <t>S56502D</t>
  </si>
  <si>
    <t>Unsp inj extn musc/fasc/tend at forarm lv, left arm, subs</t>
  </si>
  <si>
    <t>S56509A</t>
  </si>
  <si>
    <t>Unsp inj extn musc/fasc/tend at forarm lv, unsp arm, init</t>
  </si>
  <si>
    <t>S56509D</t>
  </si>
  <si>
    <t>Unsp inj extn musc/fasc/tend at forarm lv, unsp arm, subs</t>
  </si>
  <si>
    <t>S56591A</t>
  </si>
  <si>
    <t>Inj extn musc/fasc/tend at forearm level, right arm, init</t>
  </si>
  <si>
    <t>S56591D</t>
  </si>
  <si>
    <t>Inj extn musc/fasc/tend at forearm level, right arm, subs</t>
  </si>
  <si>
    <t>S56592A</t>
  </si>
  <si>
    <t>Inj extn musc/fasc/tend at forearm level, left arm, init</t>
  </si>
  <si>
    <t>S56592D</t>
  </si>
  <si>
    <t>Inj extn musc/fasc/tend at forearm level, left arm, subs</t>
  </si>
  <si>
    <t>S56599A</t>
  </si>
  <si>
    <t>Inj extn musc/fasc/tend at forearm level, unsp arm, init</t>
  </si>
  <si>
    <t>S56599D</t>
  </si>
  <si>
    <t>Inj extn musc/fasc/tend at forearm level, unsp arm, subs</t>
  </si>
  <si>
    <t>S56801A</t>
  </si>
  <si>
    <t>Unsp injury of musc/fasc/tend at forarm lv, right arm, init</t>
  </si>
  <si>
    <t>S56801D</t>
  </si>
  <si>
    <t>Unsp injury of musc/fasc/tend at forarm lv, right arm, subs</t>
  </si>
  <si>
    <t>S56802A</t>
  </si>
  <si>
    <t>Unsp injury of musc/fasc/tend at forarm lv, left arm, init</t>
  </si>
  <si>
    <t>S56802D</t>
  </si>
  <si>
    <t>Unsp injury of musc/fasc/tend at forarm lv, left arm, subs</t>
  </si>
  <si>
    <t>S56809A</t>
  </si>
  <si>
    <t>Unsp injury of musc/fasc/tend at forarm lv, unsp arm, init</t>
  </si>
  <si>
    <t>S56809D</t>
  </si>
  <si>
    <t>Unsp injury of musc/fasc/tend at forarm lv, unsp arm, subs</t>
  </si>
  <si>
    <t>S56891A</t>
  </si>
  <si>
    <t>Inj musc/fasc/tend at forearm level, right arm, init encntr</t>
  </si>
  <si>
    <t>S56891D</t>
  </si>
  <si>
    <t>Inj musc/fasc/tend at forearm level, right arm, subs encntr</t>
  </si>
  <si>
    <t>S56892A</t>
  </si>
  <si>
    <t>Inj musc/fasc/tend at forearm level, left arm, init encntr</t>
  </si>
  <si>
    <t>S56892D</t>
  </si>
  <si>
    <t>Inj musc/fasc/tend at forearm level, left arm, subs encntr</t>
  </si>
  <si>
    <t>S56899A</t>
  </si>
  <si>
    <t>Inj musc/fasc/tend at forearm level, unsp arm, init encntr</t>
  </si>
  <si>
    <t>S56899D</t>
  </si>
  <si>
    <t>Inj musc/fasc/tend at forearm level, unsp arm, subs encntr</t>
  </si>
  <si>
    <t>S56901A</t>
  </si>
  <si>
    <t>Unsp inj unsp musc/fasc/tend at forarm lv, right arm, init</t>
  </si>
  <si>
    <t>S56901D</t>
  </si>
  <si>
    <t>Unsp inj unsp musc/fasc/tend at forarm lv, right arm, subs</t>
  </si>
  <si>
    <t>S56902A</t>
  </si>
  <si>
    <t>Unsp inj unsp musc/fasc/tend at forarm lv, left arm, init</t>
  </si>
  <si>
    <t>S56902D</t>
  </si>
  <si>
    <t>Unsp inj unsp musc/fasc/tend at forarm lv, left arm, subs</t>
  </si>
  <si>
    <t>S56909A</t>
  </si>
  <si>
    <t>Unsp inj unsp musc/fasc/tend at forarm lv, unsp arm, init</t>
  </si>
  <si>
    <t>S56909D</t>
  </si>
  <si>
    <t>Unsp inj unsp musc/fasc/tend at forarm lv, unsp arm, subs</t>
  </si>
  <si>
    <t>S56991A</t>
  </si>
  <si>
    <t>Inj unsp musc/fasc/tend at forearm level, right arm, init</t>
  </si>
  <si>
    <t>S56991D</t>
  </si>
  <si>
    <t>Inj unsp musc/fasc/tend at forearm level, right arm, subs</t>
  </si>
  <si>
    <t>S56992A</t>
  </si>
  <si>
    <t>Inj unsp musc/fasc/tend at forearm level, left arm, init</t>
  </si>
  <si>
    <t>S56992D</t>
  </si>
  <si>
    <t>Inj unsp musc/fasc/tend at forearm level, left arm, subs</t>
  </si>
  <si>
    <t>S56999A</t>
  </si>
  <si>
    <t>Inj unsp musc/fasc/tend at forearm level, unsp arm, init</t>
  </si>
  <si>
    <t>S56999D</t>
  </si>
  <si>
    <t>Inj unsp musc/fasc/tend at forearm level, unsp arm, subs</t>
  </si>
  <si>
    <t>S59801A</t>
  </si>
  <si>
    <t>Other specified injuries of right elbow, initial encounter</t>
  </si>
  <si>
    <t>S59801D</t>
  </si>
  <si>
    <t>Other specified injuries of right elbow, subs encntr</t>
  </si>
  <si>
    <t>S59802A</t>
  </si>
  <si>
    <t>Other specified injuries of left elbow, initial encounter</t>
  </si>
  <si>
    <t>S59802D</t>
  </si>
  <si>
    <t>Other specified injuries of left elbow, subsequent encounter</t>
  </si>
  <si>
    <t>S59809A</t>
  </si>
  <si>
    <t>Other specified injuries of unspecified elbow, init encntr</t>
  </si>
  <si>
    <t>S59809D</t>
  </si>
  <si>
    <t>Other specified injuries of unspecified elbow, subs encntr</t>
  </si>
  <si>
    <t>S59811A</t>
  </si>
  <si>
    <t>Other specified injuries right forearm, initial encounter</t>
  </si>
  <si>
    <t>S59811D</t>
  </si>
  <si>
    <t>Other specified injuries right forearm, subsequent encounter</t>
  </si>
  <si>
    <t>S59812A</t>
  </si>
  <si>
    <t>Other specified injuries left forearm, initial encounter</t>
  </si>
  <si>
    <t>S59812D</t>
  </si>
  <si>
    <t>Other specified injuries left forearm, subsequent encounter</t>
  </si>
  <si>
    <t>S59819A</t>
  </si>
  <si>
    <t>Other specified injuries unspecified forearm, init encntr</t>
  </si>
  <si>
    <t>S59819D</t>
  </si>
  <si>
    <t>Other specified injuries unspecified forearm, subs encntr</t>
  </si>
  <si>
    <t>S59901A</t>
  </si>
  <si>
    <t>Unspecified injury of right elbow, initial encounter</t>
  </si>
  <si>
    <t>S59901D</t>
  </si>
  <si>
    <t>Unspecified injury of right elbow, subsequent encounter</t>
  </si>
  <si>
    <t>S59902A</t>
  </si>
  <si>
    <t>Unspecified injury of left elbow, initial encounter</t>
  </si>
  <si>
    <t>S59902D</t>
  </si>
  <si>
    <t>Unspecified injury of left elbow, subsequent encounter</t>
  </si>
  <si>
    <t>S59909A</t>
  </si>
  <si>
    <t>Unspecified injury of unspecified elbow, initial encounter</t>
  </si>
  <si>
    <t>S59909D</t>
  </si>
  <si>
    <t>Unspecified injury of unspecified elbow, subs encntr</t>
  </si>
  <si>
    <t>S59911A</t>
  </si>
  <si>
    <t>Unspecified injury of right forearm, initial encounter</t>
  </si>
  <si>
    <t>S59911D</t>
  </si>
  <si>
    <t>Unspecified injury of right forearm, subsequent encounter</t>
  </si>
  <si>
    <t>S59912A</t>
  </si>
  <si>
    <t>Unspecified injury of left forearm, initial encounter</t>
  </si>
  <si>
    <t>S59912D</t>
  </si>
  <si>
    <t>Unspecified injury of left forearm, subsequent encounter</t>
  </si>
  <si>
    <t>S59919A</t>
  </si>
  <si>
    <t>Unspecified injury of unspecified forearm, initial encounter</t>
  </si>
  <si>
    <t>S59919D</t>
  </si>
  <si>
    <t>Unspecified injury of unspecified forearm, subs encntr</t>
  </si>
  <si>
    <t>S6000XA</t>
  </si>
  <si>
    <t>Contusion of unsp finger without damage to nail, init encntr</t>
  </si>
  <si>
    <t>S6000XD</t>
  </si>
  <si>
    <t>Contusion of unsp finger without damage to nail, subs encntr</t>
  </si>
  <si>
    <t>S60011A</t>
  </si>
  <si>
    <t>Contusion of right thumb without damage to nail, init encntr</t>
  </si>
  <si>
    <t>S60011D</t>
  </si>
  <si>
    <t>Contusion of right thumb without damage to nail, subs encntr</t>
  </si>
  <si>
    <t>S60012A</t>
  </si>
  <si>
    <t>Contusion of left thumb without damage to nail, init encntr</t>
  </si>
  <si>
    <t>S60012D</t>
  </si>
  <si>
    <t>Contusion of left thumb without damage to nail, subs encntr</t>
  </si>
  <si>
    <t>S60019A</t>
  </si>
  <si>
    <t>Contusion of unsp thumb without damage to nail, init encntr</t>
  </si>
  <si>
    <t>S60019D</t>
  </si>
  <si>
    <t>Contusion of unsp thumb without damage to nail, subs encntr</t>
  </si>
  <si>
    <t>S60021A</t>
  </si>
  <si>
    <t>Contusion of right index finger w/o damage to nail, init</t>
  </si>
  <si>
    <t>S60021D</t>
  </si>
  <si>
    <t>Contusion of right index finger w/o damage to nail, subs</t>
  </si>
  <si>
    <t>S60022A</t>
  </si>
  <si>
    <t>Contusion of left index finger w/o damage to nail, init</t>
  </si>
  <si>
    <t>S60022D</t>
  </si>
  <si>
    <t>Contusion of left index finger w/o damage to nail, subs</t>
  </si>
  <si>
    <t>S60029A</t>
  </si>
  <si>
    <t>Contusion of unsp index finger w/o damage to nail, init</t>
  </si>
  <si>
    <t>S60029D</t>
  </si>
  <si>
    <t>Contusion of unsp index finger w/o damage to nail, subs</t>
  </si>
  <si>
    <t>S60031A</t>
  </si>
  <si>
    <t>Contusion of right middle finger w/o damage to nail, init</t>
  </si>
  <si>
    <t>S60031D</t>
  </si>
  <si>
    <t>Contusion of right middle finger w/o damage to nail, subs</t>
  </si>
  <si>
    <t>S60032A</t>
  </si>
  <si>
    <t>Contusion of left middle finger w/o damage to nail, init</t>
  </si>
  <si>
    <t>S60032D</t>
  </si>
  <si>
    <t>Contusion of left middle finger w/o damage to nail, subs</t>
  </si>
  <si>
    <t>S60039A</t>
  </si>
  <si>
    <t>Contusion of unsp middle finger w/o damage to nail, init</t>
  </si>
  <si>
    <t>S60039D</t>
  </si>
  <si>
    <t>Contusion of unsp middle finger w/o damage to nail, subs</t>
  </si>
  <si>
    <t>S60041A</t>
  </si>
  <si>
    <t>Contusion of right ring finger w/o damage to nail, init</t>
  </si>
  <si>
    <t>S60041D</t>
  </si>
  <si>
    <t>Contusion of right ring finger w/o damage to nail, subs</t>
  </si>
  <si>
    <t>S60042A</t>
  </si>
  <si>
    <t>Contusion of left ring finger w/o damage to nail, init</t>
  </si>
  <si>
    <t>S60042D</t>
  </si>
  <si>
    <t>Contusion of left ring finger w/o damage to nail, subs</t>
  </si>
  <si>
    <t>S60049A</t>
  </si>
  <si>
    <t>Contusion of unsp ring finger w/o damage to nail, init</t>
  </si>
  <si>
    <t>S60049D</t>
  </si>
  <si>
    <t>Contusion of unsp ring finger w/o damage to nail, subs</t>
  </si>
  <si>
    <t>S60051A</t>
  </si>
  <si>
    <t>Contusion of right little finger w/o damage to nail, init</t>
  </si>
  <si>
    <t>S60051D</t>
  </si>
  <si>
    <t>Contusion of right little finger w/o damage to nail, subs</t>
  </si>
  <si>
    <t>S60052A</t>
  </si>
  <si>
    <t>Contusion of left little finger w/o damage to nail, init</t>
  </si>
  <si>
    <t>S60052D</t>
  </si>
  <si>
    <t>Contusion of left little finger w/o damage to nail, subs</t>
  </si>
  <si>
    <t>S60059A</t>
  </si>
  <si>
    <t>Contusion of unsp little finger w/o damage to nail, init</t>
  </si>
  <si>
    <t>S60059D</t>
  </si>
  <si>
    <t>Contusion of unsp little finger w/o damage to nail, subs</t>
  </si>
  <si>
    <t>S6010XA</t>
  </si>
  <si>
    <t>Contusion of unsp finger with damage to nail, init encntr</t>
  </si>
  <si>
    <t>S6010XD</t>
  </si>
  <si>
    <t>Contusion of unsp finger with damage to nail, subs encntr</t>
  </si>
  <si>
    <t>S60111A</t>
  </si>
  <si>
    <t>Contusion of right thumb with damage to nail, init encntr</t>
  </si>
  <si>
    <t>S60111D</t>
  </si>
  <si>
    <t>Contusion of right thumb with damage to nail, subs encntr</t>
  </si>
  <si>
    <t>S60112A</t>
  </si>
  <si>
    <t>Contusion of left thumb with damage to nail, init encntr</t>
  </si>
  <si>
    <t>S60112D</t>
  </si>
  <si>
    <t>Contusion of left thumb with damage to nail, subs encntr</t>
  </si>
  <si>
    <t>S60119A</t>
  </si>
  <si>
    <t>Contusion of unsp thumb with damage to nail, init encntr</t>
  </si>
  <si>
    <t>S60119D</t>
  </si>
  <si>
    <t>Contusion of unsp thumb with damage to nail, subs encntr</t>
  </si>
  <si>
    <t>S60121A</t>
  </si>
  <si>
    <t>Contusion of right index finger w damage to nail, init</t>
  </si>
  <si>
    <t>S60121D</t>
  </si>
  <si>
    <t>Contusion of right index finger w damage to nail, subs</t>
  </si>
  <si>
    <t>S60122A</t>
  </si>
  <si>
    <t>Contusion of left index finger w damage to nail, init encntr</t>
  </si>
  <si>
    <t>S60122D</t>
  </si>
  <si>
    <t>Contusion of left index finger w damage to nail, subs encntr</t>
  </si>
  <si>
    <t>S60129A</t>
  </si>
  <si>
    <t>Contusion of unsp index finger w damage to nail, init encntr</t>
  </si>
  <si>
    <t>S60129D</t>
  </si>
  <si>
    <t>Contusion of unsp index finger w damage to nail, subs encntr</t>
  </si>
  <si>
    <t>S60131A</t>
  </si>
  <si>
    <t>Contusion of right middle finger w damage to nail, init</t>
  </si>
  <si>
    <t>S60131D</t>
  </si>
  <si>
    <t>Contusion of right middle finger w damage to nail, subs</t>
  </si>
  <si>
    <t>S60132A</t>
  </si>
  <si>
    <t>Contusion of left middle finger w damage to nail, init</t>
  </si>
  <si>
    <t>S60132D</t>
  </si>
  <si>
    <t>Contusion of left middle finger w damage to nail, subs</t>
  </si>
  <si>
    <t>S60139A</t>
  </si>
  <si>
    <t>Contusion of unsp middle finger w damage to nail, init</t>
  </si>
  <si>
    <t>S60139D</t>
  </si>
  <si>
    <t>Contusion of unsp middle finger w damage to nail, subs</t>
  </si>
  <si>
    <t>S60141A</t>
  </si>
  <si>
    <t>Contusion of right ring finger w damage to nail, init encntr</t>
  </si>
  <si>
    <t>S60141D</t>
  </si>
  <si>
    <t>Contusion of right ring finger w damage to nail, subs encntr</t>
  </si>
  <si>
    <t>S60142A</t>
  </si>
  <si>
    <t>Contusion of left ring finger w damage to nail, init encntr</t>
  </si>
  <si>
    <t>S60142D</t>
  </si>
  <si>
    <t>Contusion of left ring finger w damage to nail, subs encntr</t>
  </si>
  <si>
    <t>S60149A</t>
  </si>
  <si>
    <t>Contusion of unsp ring finger w damage to nail, init encntr</t>
  </si>
  <si>
    <t>S60149D</t>
  </si>
  <si>
    <t>Contusion of unsp ring finger w damage to nail, subs encntr</t>
  </si>
  <si>
    <t>S60151A</t>
  </si>
  <si>
    <t>Contusion of right little finger w damage to nail, init</t>
  </si>
  <si>
    <t>S60151D</t>
  </si>
  <si>
    <t>Contusion of right little finger w damage to nail, subs</t>
  </si>
  <si>
    <t>S60152A</t>
  </si>
  <si>
    <t>Contusion of left little finger w damage to nail, init</t>
  </si>
  <si>
    <t>S60152D</t>
  </si>
  <si>
    <t>Contusion of left little finger w damage to nail, subs</t>
  </si>
  <si>
    <t>S60159A</t>
  </si>
  <si>
    <t>Contusion of unsp little finger w damage to nail, init</t>
  </si>
  <si>
    <t>S60159D</t>
  </si>
  <si>
    <t>Contusion of unsp little finger w damage to nail, subs</t>
  </si>
  <si>
    <t>S60211A</t>
  </si>
  <si>
    <t>Contusion of right wrist, initial encounter</t>
  </si>
  <si>
    <t>S60211D</t>
  </si>
  <si>
    <t>Contusion of right wrist, subsequent encounter</t>
  </si>
  <si>
    <t>S60212A</t>
  </si>
  <si>
    <t>Contusion of left wrist, initial encounter</t>
  </si>
  <si>
    <t>S60212D</t>
  </si>
  <si>
    <t>Contusion of left wrist, subsequent encounter</t>
  </si>
  <si>
    <t>S60219A</t>
  </si>
  <si>
    <t>Contusion of unspecified wrist, initial encounter</t>
  </si>
  <si>
    <t>S60219D</t>
  </si>
  <si>
    <t>Contusion of unspecified wrist, subsequent encounter</t>
  </si>
  <si>
    <t>S60221A</t>
  </si>
  <si>
    <t>Contusion of right hand, initial encounter</t>
  </si>
  <si>
    <t>S60221D</t>
  </si>
  <si>
    <t>Contusion of right hand, subsequent encounter</t>
  </si>
  <si>
    <t>S60222A</t>
  </si>
  <si>
    <t>Contusion of left hand, initial encounter</t>
  </si>
  <si>
    <t>S60222D</t>
  </si>
  <si>
    <t>Contusion of left hand, subsequent encounter</t>
  </si>
  <si>
    <t>S60229A</t>
  </si>
  <si>
    <t>Contusion of unspecified hand, initial encounter</t>
  </si>
  <si>
    <t>S60229D</t>
  </si>
  <si>
    <t>Contusion of unspecified hand, subsequent encounter</t>
  </si>
  <si>
    <t>S60311A</t>
  </si>
  <si>
    <t>Abrasion of right thumb, initial encounter</t>
  </si>
  <si>
    <t>S60311D</t>
  </si>
  <si>
    <t>Abrasion of right thumb, subsequent encounter</t>
  </si>
  <si>
    <t>S60312A</t>
  </si>
  <si>
    <t>Abrasion of left thumb, initial encounter</t>
  </si>
  <si>
    <t>S60312D</t>
  </si>
  <si>
    <t>Abrasion of left thumb, subsequent encounter</t>
  </si>
  <si>
    <t>S60319A</t>
  </si>
  <si>
    <t>Abrasion of unspecified thumb, initial encounter</t>
  </si>
  <si>
    <t>S60319D</t>
  </si>
  <si>
    <t>Abrasion of unspecified thumb, subsequent encounter</t>
  </si>
  <si>
    <t>DXX09150</t>
  </si>
  <si>
    <t>Inj - finger - superficial</t>
  </si>
  <si>
    <t>S60391A</t>
  </si>
  <si>
    <t>Other superficial injuries of right thumb, initial encounter</t>
  </si>
  <si>
    <t>S60392A</t>
  </si>
  <si>
    <t>Other superficial injuries of left thumb, initial encounter</t>
  </si>
  <si>
    <t>S60399A</t>
  </si>
  <si>
    <t>Other superficial injuries of unspecified thumb, init encntr</t>
  </si>
  <si>
    <t>S60410A</t>
  </si>
  <si>
    <t>Abrasion of right index finger, initial encounter</t>
  </si>
  <si>
    <t>S60410D</t>
  </si>
  <si>
    <t>Abrasion of right index finger, subsequent encounter</t>
  </si>
  <si>
    <t>S60411A</t>
  </si>
  <si>
    <t>Abrasion of left index finger, initial encounter</t>
  </si>
  <si>
    <t>S60411D</t>
  </si>
  <si>
    <t>Abrasion of left index finger, subsequent encounter</t>
  </si>
  <si>
    <t>S60412A</t>
  </si>
  <si>
    <t>Abrasion of right middle finger, initial encounter</t>
  </si>
  <si>
    <t>S60412D</t>
  </si>
  <si>
    <t>Abrasion of right middle finger, subsequent encounter</t>
  </si>
  <si>
    <t>S60413A</t>
  </si>
  <si>
    <t>Abrasion of left middle finger, initial encounter</t>
  </si>
  <si>
    <t>S60413D</t>
  </si>
  <si>
    <t>Abrasion of left middle finger, subsequent encounter</t>
  </si>
  <si>
    <t>S60414A</t>
  </si>
  <si>
    <t>Abrasion of right ring finger, initial encounter</t>
  </si>
  <si>
    <t>S60414D</t>
  </si>
  <si>
    <t>Abrasion of right ring finger, subsequent encounter</t>
  </si>
  <si>
    <t>S60415A</t>
  </si>
  <si>
    <t>Abrasion of left ring finger, initial encounter</t>
  </si>
  <si>
    <t>S60415D</t>
  </si>
  <si>
    <t>Abrasion of left ring finger, subsequent encounter</t>
  </si>
  <si>
    <t>S60416A</t>
  </si>
  <si>
    <t>Abrasion of right little finger, initial encounter</t>
  </si>
  <si>
    <t>S60416D</t>
  </si>
  <si>
    <t>Abrasion of right little finger, subsequent encounter</t>
  </si>
  <si>
    <t>S60417A</t>
  </si>
  <si>
    <t>Abrasion of left little finger, initial encounter</t>
  </si>
  <si>
    <t>S60417D</t>
  </si>
  <si>
    <t>Abrasion of left little finger, subsequent encounter</t>
  </si>
  <si>
    <t>S60418A</t>
  </si>
  <si>
    <t>Abrasion of other finger, initial encounter</t>
  </si>
  <si>
    <t>S60418D</t>
  </si>
  <si>
    <t>Abrasion of other finger, subsequent encounter</t>
  </si>
  <si>
    <t>S60419A</t>
  </si>
  <si>
    <t>Abrasion of unspecified finger, initial encounter</t>
  </si>
  <si>
    <t>S60419D</t>
  </si>
  <si>
    <t>Abrasion of unspecified finger, subsequent encounter</t>
  </si>
  <si>
    <t>S60511A</t>
  </si>
  <si>
    <t>Abrasion of right hand, initial encounter</t>
  </si>
  <si>
    <t>S60511D</t>
  </si>
  <si>
    <t>Abrasion of right hand, subsequent encounter</t>
  </si>
  <si>
    <t>S60512A</t>
  </si>
  <si>
    <t>Abrasion of left hand, initial encounter</t>
  </si>
  <si>
    <t>S60512D</t>
  </si>
  <si>
    <t>Abrasion of left hand, subsequent encounter</t>
  </si>
  <si>
    <t>S60519A</t>
  </si>
  <si>
    <t>Abrasion of unspecified hand, initial encounter</t>
  </si>
  <si>
    <t>S60519D</t>
  </si>
  <si>
    <t>Abrasion of unspecified hand, subsequent encounter</t>
  </si>
  <si>
    <t>DXX09144</t>
  </si>
  <si>
    <t>Inj - hand - superficial</t>
  </si>
  <si>
    <t>S60811A</t>
  </si>
  <si>
    <t>Abrasion of right wrist, initial encounter</t>
  </si>
  <si>
    <t>S60811D</t>
  </si>
  <si>
    <t>Abrasion of right wrist, subsequent encounter</t>
  </si>
  <si>
    <t>S60812A</t>
  </si>
  <si>
    <t>Abrasion of left wrist, initial encounter</t>
  </si>
  <si>
    <t>S60812D</t>
  </si>
  <si>
    <t>Abrasion of left wrist, subsequent encounter</t>
  </si>
  <si>
    <t>S60819A</t>
  </si>
  <si>
    <t>Abrasion of unspecified wrist, initial encounter</t>
  </si>
  <si>
    <t>S60819D</t>
  </si>
  <si>
    <t>Abrasion of unspecified wrist, subsequent encounter</t>
  </si>
  <si>
    <t>S60911A</t>
  </si>
  <si>
    <t>Unspecified superficial injury of right wrist, init encntr</t>
  </si>
  <si>
    <t>S60912A</t>
  </si>
  <si>
    <t>Unspecified superficial injury of left wrist, init encntr</t>
  </si>
  <si>
    <t>S60919A</t>
  </si>
  <si>
    <t>Unsp superficial injury of unspecified wrist, init encntr</t>
  </si>
  <si>
    <t>S60921A</t>
  </si>
  <si>
    <t>Unspecified superficial injury of right hand, init encntr</t>
  </si>
  <si>
    <t>S60922A</t>
  </si>
  <si>
    <t>Unspecified superficial injury of left hand, init encntr</t>
  </si>
  <si>
    <t>S60929A</t>
  </si>
  <si>
    <t>Unsp superficial injury of unspecified hand, init encntr</t>
  </si>
  <si>
    <t>S60931A</t>
  </si>
  <si>
    <t>Unspecified superficial injury of right thumb, init encntr</t>
  </si>
  <si>
    <t>S60932A</t>
  </si>
  <si>
    <t>Unspecified superficial injury of left thumb, init encntr</t>
  </si>
  <si>
    <t>S60939A</t>
  </si>
  <si>
    <t>Unsp superficial injury of unspecified thumb, init encntr</t>
  </si>
  <si>
    <t>S60940A</t>
  </si>
  <si>
    <t>Unsp superficial injury of right index finger, init encntr</t>
  </si>
  <si>
    <t>S60941A</t>
  </si>
  <si>
    <t>Unsp superficial injury of left index finger, init encntr</t>
  </si>
  <si>
    <t>S60942A</t>
  </si>
  <si>
    <t>Unsp superficial injury of right middle finger, init encntr</t>
  </si>
  <si>
    <t>S60943A</t>
  </si>
  <si>
    <t>Unsp superficial injury of left middle finger, init encntr</t>
  </si>
  <si>
    <t>S60944A</t>
  </si>
  <si>
    <t>Unsp superficial injury of right ring finger, init encntr</t>
  </si>
  <si>
    <t>S60945A</t>
  </si>
  <si>
    <t>Unsp superficial injury of left ring finger, init encntr</t>
  </si>
  <si>
    <t>S60946A</t>
  </si>
  <si>
    <t>Unsp superficial injury of right little finger, init encntr</t>
  </si>
  <si>
    <t>S60947A</t>
  </si>
  <si>
    <t>Unsp superficial injury of left little finger, init encntr</t>
  </si>
  <si>
    <t>S60948A</t>
  </si>
  <si>
    <t>Unspecified superficial injury of other finger, init encntr</t>
  </si>
  <si>
    <t>S60949A</t>
  </si>
  <si>
    <t>Unsp superficial injury of unspecified finger, init encntr</t>
  </si>
  <si>
    <t>S61300A</t>
  </si>
  <si>
    <t>Unsp open wound of right index finger w damage to nail, init</t>
  </si>
  <si>
    <t>S61421A</t>
  </si>
  <si>
    <t>Laceration with foreign body of right hand, init encntr</t>
  </si>
  <si>
    <t>DXX08989</t>
  </si>
  <si>
    <t>Inj - hand - open wound</t>
  </si>
  <si>
    <t>S61422A</t>
  </si>
  <si>
    <t>Laceration with foreign body of left hand, initial encounter</t>
  </si>
  <si>
    <t>S61429A</t>
  </si>
  <si>
    <t>Laceration with foreign body of unsp hand, init encntr</t>
  </si>
  <si>
    <t>S61441A</t>
  </si>
  <si>
    <t>Puncture wound with foreign body of right hand, init encntr</t>
  </si>
  <si>
    <t>S61442A</t>
  </si>
  <si>
    <t>Puncture wound with foreign body of left hand, init encntr</t>
  </si>
  <si>
    <t>S61449A</t>
  </si>
  <si>
    <t>Puncture wound with foreign body of unsp hand, init encntr</t>
  </si>
  <si>
    <t>S61521A</t>
  </si>
  <si>
    <t>Laceration with foreign body of right wrist, init encntr</t>
  </si>
  <si>
    <t>DXX08987</t>
  </si>
  <si>
    <t>Inj - wrist - open wound</t>
  </si>
  <si>
    <t>S61522A</t>
  </si>
  <si>
    <t>Laceration with foreign body of left wrist, init encntr</t>
  </si>
  <si>
    <t>S61529A</t>
  </si>
  <si>
    <t>Laceration with foreign body of unsp wrist, init encntr</t>
  </si>
  <si>
    <t>S61541A</t>
  </si>
  <si>
    <t>Puncture wound with foreign body of right wrist, init encntr</t>
  </si>
  <si>
    <t>S61542A</t>
  </si>
  <si>
    <t>Puncture wound with foreign body of left wrist, init encntr</t>
  </si>
  <si>
    <t>S61549A</t>
  </si>
  <si>
    <t>Puncture wound with foreign body of unsp wrist, init encntr</t>
  </si>
  <si>
    <t>S66001A</t>
  </si>
  <si>
    <t>Unsp inj long flxr musc/fasc/tend r thm at wrs/hnd lv, init</t>
  </si>
  <si>
    <t>S66001D</t>
  </si>
  <si>
    <t>Unsp inj long flxr musc/fasc/tend r thm at wrs/hnd lv, subs</t>
  </si>
  <si>
    <t>S66002A</t>
  </si>
  <si>
    <t>Unsp inj long flxr musc/fasc/tend l thm at wrs/hnd lv, init</t>
  </si>
  <si>
    <t>S66002D</t>
  </si>
  <si>
    <t>Unsp inj long flxr musc/fasc/tend l thm at wrs/hnd lv, subs</t>
  </si>
  <si>
    <t>S66009A</t>
  </si>
  <si>
    <t>Unsp inj long flexor musc/fasc/tend thmb at wrs/hnd lv, init</t>
  </si>
  <si>
    <t>S66009D</t>
  </si>
  <si>
    <t>Unsp inj long flexor musc/fasc/tend thmb at wrs/hnd lv, subs</t>
  </si>
  <si>
    <t>S66091A</t>
  </si>
  <si>
    <t>Inj long flexor musc/fasc/tend r thm at wrs/hnd lv, init</t>
  </si>
  <si>
    <t>S66091D</t>
  </si>
  <si>
    <t>Inj long flexor musc/fasc/tend r thm at wrs/hnd lv, subs</t>
  </si>
  <si>
    <t>S66092A</t>
  </si>
  <si>
    <t>Inj long flexor musc/fasc/tend l thm at wrs/hnd lv, init</t>
  </si>
  <si>
    <t>S66092D</t>
  </si>
  <si>
    <t>Inj long flexor musc/fasc/tend l thm at wrs/hnd lv, subs</t>
  </si>
  <si>
    <t>S66099A</t>
  </si>
  <si>
    <t>Inj long flexor musc/fasc/tend thmb at wrs/hnd lv, init</t>
  </si>
  <si>
    <t>S66099D</t>
  </si>
  <si>
    <t>Inj long flexor musc/fasc/tend thmb at wrs/hnd lv, subs</t>
  </si>
  <si>
    <t>S66100A</t>
  </si>
  <si>
    <t>Unsp inj flxr musc/fasc/tend r idx fngr at wrs/hnd lv, init</t>
  </si>
  <si>
    <t>S66100D</t>
  </si>
  <si>
    <t>Unsp inj flxr musc/fasc/tend r idx fngr at wrs/hnd lv, subs</t>
  </si>
  <si>
    <t>S66101A</t>
  </si>
  <si>
    <t>Unsp inj flxr musc/fasc/tend l idx fngr at wrs/hnd lv, init</t>
  </si>
  <si>
    <t>S66101D</t>
  </si>
  <si>
    <t>Unsp inj flxr musc/fasc/tend l idx fngr at wrs/hnd lv, subs</t>
  </si>
  <si>
    <t>S66102A</t>
  </si>
  <si>
    <t>Unsp inj flxr musc/fasc/tend r mid fngr at wrs/hnd lv, init</t>
  </si>
  <si>
    <t>S66102D</t>
  </si>
  <si>
    <t>Unsp inj flxr musc/fasc/tend r mid fngr at wrs/hnd lv, subs</t>
  </si>
  <si>
    <t>S66103A</t>
  </si>
  <si>
    <t>Unsp inj flxr musc/fasc/tend l mid fngr at wrs/hnd lv, init</t>
  </si>
  <si>
    <t>S66103D</t>
  </si>
  <si>
    <t>Unsp inj flxr musc/fasc/tend l mid fngr at wrs/hnd lv, subs</t>
  </si>
  <si>
    <t>S66104A</t>
  </si>
  <si>
    <t>Unsp inj flxr musc/fasc/tend r rng fngr at wrs/hnd lv, init</t>
  </si>
  <si>
    <t>S66104D</t>
  </si>
  <si>
    <t>Unsp inj flxr musc/fasc/tend r rng fngr at wrs/hnd lv, subs</t>
  </si>
  <si>
    <t>S66105A</t>
  </si>
  <si>
    <t>Unsp inj flxr musc/fasc/tend l rng fngr at wrs/hnd lv, init</t>
  </si>
  <si>
    <t>S66105D</t>
  </si>
  <si>
    <t>Unsp inj flxr musc/fasc/tend l rng fngr at wrs/hnd lv, subs</t>
  </si>
  <si>
    <t>S66106A</t>
  </si>
  <si>
    <t>Unsp inj flxr musc/fasc/tend r lit fngr at wrs/hnd lv, init</t>
  </si>
  <si>
    <t>S66106D</t>
  </si>
  <si>
    <t>Unsp inj flxr musc/fasc/tend r lit fngr at wrs/hnd lv, subs</t>
  </si>
  <si>
    <t>S66107A</t>
  </si>
  <si>
    <t>Unsp inj flxr musc/fasc/tend l lit fngr at wrs/hnd lv, init</t>
  </si>
  <si>
    <t>S66107D</t>
  </si>
  <si>
    <t>Unsp inj flxr musc/fasc/tend l lit fngr at wrs/hnd lv, subs</t>
  </si>
  <si>
    <t>S66108A</t>
  </si>
  <si>
    <t>Unsp inj flexor musc/fasc/tend finger at wrs/hnd lv, init</t>
  </si>
  <si>
    <t>S66108D</t>
  </si>
  <si>
    <t>Unsp inj flexor musc/fasc/tend finger at wrs/hnd lv, subs</t>
  </si>
  <si>
    <t>S66109A</t>
  </si>
  <si>
    <t>Unsp inj flexor musc/fasc/tend unsp fngr at wrs/hnd lv, init</t>
  </si>
  <si>
    <t>S66109D</t>
  </si>
  <si>
    <t>Unsp inj flexor musc/fasc/tend unsp fngr at wrs/hnd lv, subs</t>
  </si>
  <si>
    <t>S66190A</t>
  </si>
  <si>
    <t>Inj flexor musc/fasc/tend r idx fngr at wrs/hnd lv, init</t>
  </si>
  <si>
    <t>S66190D</t>
  </si>
  <si>
    <t>Inj flexor musc/fasc/tend r idx fngr at wrs/hnd lv, subs</t>
  </si>
  <si>
    <t>S66191A</t>
  </si>
  <si>
    <t>Inj flexor musc/fasc/tend l idx fngr at wrs/hnd lv, init</t>
  </si>
  <si>
    <t>S66191D</t>
  </si>
  <si>
    <t>Inj flexor musc/fasc/tend l idx fngr at wrs/hnd lv, subs</t>
  </si>
  <si>
    <t>S66192A</t>
  </si>
  <si>
    <t>Inj flexor musc/fasc/tend r mid finger at wrs/hnd lv, init</t>
  </si>
  <si>
    <t>S66192D</t>
  </si>
  <si>
    <t>Inj flexor musc/fasc/tend r mid finger at wrs/hnd lv, subs</t>
  </si>
  <si>
    <t>S66193A</t>
  </si>
  <si>
    <t>Inj flexor musc/fasc/tend l mid finger at wrs/hnd lv, init</t>
  </si>
  <si>
    <t>S66193D</t>
  </si>
  <si>
    <t>Inj flexor musc/fasc/tend l mid finger at wrs/hnd lv, subs</t>
  </si>
  <si>
    <t>S66194A</t>
  </si>
  <si>
    <t>Inj flexor musc/fasc/tend r rng fngr at wrs/hnd lv, init</t>
  </si>
  <si>
    <t>S66194D</t>
  </si>
  <si>
    <t>Inj flexor musc/fasc/tend r rng fngr at wrs/hnd lv, subs</t>
  </si>
  <si>
    <t>S66195A</t>
  </si>
  <si>
    <t>Inj flexor musc/fasc/tend l rng fngr at wrs/hnd lv, init</t>
  </si>
  <si>
    <t>S66195D</t>
  </si>
  <si>
    <t>Inj flexor musc/fasc/tend l rng fngr at wrs/hnd lv, subs</t>
  </si>
  <si>
    <t>S66196A</t>
  </si>
  <si>
    <t>Inj flexor musc/fasc/tend r little fngr at wrs/hnd lv, init</t>
  </si>
  <si>
    <t>S66196D</t>
  </si>
  <si>
    <t>Inj flexor musc/fasc/tend r little fngr at wrs/hnd lv, subs</t>
  </si>
  <si>
    <t>S66197A</t>
  </si>
  <si>
    <t>Inj flexor musc/fasc/tend l little fngr at wrs/hnd lv, init</t>
  </si>
  <si>
    <t>S66197D</t>
  </si>
  <si>
    <t>Inj flexor musc/fasc/tend l little fngr at wrs/hnd lv, subs</t>
  </si>
  <si>
    <t>S66198A</t>
  </si>
  <si>
    <t>Inj flexor musc/fasc/tend finger at wrs/hnd lv, init</t>
  </si>
  <si>
    <t>S66198D</t>
  </si>
  <si>
    <t>Inj flexor musc/fasc/tend finger at wrs/hnd lv, subs</t>
  </si>
  <si>
    <t>S66199A</t>
  </si>
  <si>
    <t>Inj flexor musc/fasc/tend unsp finger at wrs/hnd lv, init</t>
  </si>
  <si>
    <t>S66199D</t>
  </si>
  <si>
    <t>Inj flexor musc/fasc/tend unsp finger at wrs/hnd lv, subs</t>
  </si>
  <si>
    <t>S66201A</t>
  </si>
  <si>
    <t>Unsp inj extensor musc/fasc/tend r thm at wrs/hnd lv, init</t>
  </si>
  <si>
    <t>S66201D</t>
  </si>
  <si>
    <t>Unsp inj extensor musc/fasc/tend r thm at wrs/hnd lv, subs</t>
  </si>
  <si>
    <t>S66202A</t>
  </si>
  <si>
    <t>Unsp inj extensor musc/fasc/tend l thm at wrs/hnd lv, init</t>
  </si>
  <si>
    <t>S66202D</t>
  </si>
  <si>
    <t>Unsp inj extensor musc/fasc/tend l thm at wrs/hnd lv, subs</t>
  </si>
  <si>
    <t>S66209A</t>
  </si>
  <si>
    <t>Unsp inj extensor musc/fasc/tend thmb at wrs/hnd lv, init</t>
  </si>
  <si>
    <t>S66209D</t>
  </si>
  <si>
    <t>Unsp inj extensor musc/fasc/tend thmb at wrs/hnd lv, subs</t>
  </si>
  <si>
    <t>S66291A</t>
  </si>
  <si>
    <t>Inj extensor musc/fasc/tend right thumb at wrs/hnd lv, init</t>
  </si>
  <si>
    <t>S66291D</t>
  </si>
  <si>
    <t>Inj extensor musc/fasc/tend right thumb at wrs/hnd lv, subs</t>
  </si>
  <si>
    <t>S66292A</t>
  </si>
  <si>
    <t>Inj extensor musc/fasc/tend left thumb at wrs/hnd lv, init</t>
  </si>
  <si>
    <t>S66292D</t>
  </si>
  <si>
    <t>Inj extensor musc/fasc/tend left thumb at wrs/hnd lv, subs</t>
  </si>
  <si>
    <t>S66299A</t>
  </si>
  <si>
    <t>Inj extensor musc/fasc/tend thmb at wrs/hnd lv, init</t>
  </si>
  <si>
    <t>S66299D</t>
  </si>
  <si>
    <t>Inj extensor musc/fasc/tend thmb at wrs/hnd lv, subs</t>
  </si>
  <si>
    <t>S66300A</t>
  </si>
  <si>
    <t>Unsp inj extn musc/fasc/tend r idx fngr at wrs/hnd lv, init</t>
  </si>
  <si>
    <t>S66300D</t>
  </si>
  <si>
    <t>Unsp inj extn musc/fasc/tend r idx fngr at wrs/hnd lv, subs</t>
  </si>
  <si>
    <t>S66301A</t>
  </si>
  <si>
    <t>Unsp inj extn musc/fasc/tend l idx fngr at wrs/hnd lv, init</t>
  </si>
  <si>
    <t>S66301D</t>
  </si>
  <si>
    <t>Unsp inj extn musc/fasc/tend l idx fngr at wrs/hnd lv, subs</t>
  </si>
  <si>
    <t>S66302A</t>
  </si>
  <si>
    <t>Unsp inj extn musc/fasc/tend r mid fngr at wrs/hnd lv, init</t>
  </si>
  <si>
    <t>S66302D</t>
  </si>
  <si>
    <t>Unsp inj extn musc/fasc/tend r mid fngr at wrs/hnd lv, subs</t>
  </si>
  <si>
    <t>S66303A</t>
  </si>
  <si>
    <t>Unsp inj extn musc/fasc/tend l mid fngr at wrs/hnd lv, init</t>
  </si>
  <si>
    <t>S66303D</t>
  </si>
  <si>
    <t>Unsp inj extn musc/fasc/tend l mid fngr at wrs/hnd lv, subs</t>
  </si>
  <si>
    <t>S66304A</t>
  </si>
  <si>
    <t>Unsp inj extn musc/fasc/tend r rng fngr at wrs/hnd lv, init</t>
  </si>
  <si>
    <t>S66304D</t>
  </si>
  <si>
    <t>Unsp inj extn musc/fasc/tend r rng fngr at wrs/hnd lv, subs</t>
  </si>
  <si>
    <t>S66305A</t>
  </si>
  <si>
    <t>Unsp inj extn musc/fasc/tend l rng fngr at wrs/hnd lv, init</t>
  </si>
  <si>
    <t>S66305D</t>
  </si>
  <si>
    <t>Unsp inj extn musc/fasc/tend l rng fngr at wrs/hnd lv, subs</t>
  </si>
  <si>
    <t>S66306A</t>
  </si>
  <si>
    <t>Unsp inj extn musc/fasc/tend r lit fngr at wrs/hnd lv, init</t>
  </si>
  <si>
    <t>S66306D</t>
  </si>
  <si>
    <t>Unsp inj extn musc/fasc/tend r lit fngr at wrs/hnd lv, subs</t>
  </si>
  <si>
    <t>S66307A</t>
  </si>
  <si>
    <t>Unsp inj extn musc/fasc/tend l lit fngr at wrs/hnd lv, init</t>
  </si>
  <si>
    <t>S66307D</t>
  </si>
  <si>
    <t>Unsp inj extn musc/fasc/tend l lit fngr at wrs/hnd lv, subs</t>
  </si>
  <si>
    <t>S66308A</t>
  </si>
  <si>
    <t>Unsp inj extensor musc/fasc/tend finger at wrs/hnd lv, init</t>
  </si>
  <si>
    <t>S66308D</t>
  </si>
  <si>
    <t>Unsp inj extensor musc/fasc/tend finger at wrs/hnd lv, subs</t>
  </si>
  <si>
    <t>S66309A</t>
  </si>
  <si>
    <t>Unsp inj extn musc/fasc/tend unsp finger at wrs/hnd lv, init</t>
  </si>
  <si>
    <t>S66309D</t>
  </si>
  <si>
    <t>Unsp inj extn musc/fasc/tend unsp finger at wrs/hnd lv, subs</t>
  </si>
  <si>
    <t>S66390A</t>
  </si>
  <si>
    <t>Inj extensor musc/fasc/tend r idx fngr at wrs/hnd lv, init</t>
  </si>
  <si>
    <t>S66390D</t>
  </si>
  <si>
    <t>Inj extensor musc/fasc/tend r idx fngr at wrs/hnd lv, subs</t>
  </si>
  <si>
    <t>S66391A</t>
  </si>
  <si>
    <t>Inj extensor musc/fasc/tend l idx fngr at wrs/hnd lv, init</t>
  </si>
  <si>
    <t>S66391D</t>
  </si>
  <si>
    <t>Inj extensor musc/fasc/tend l idx fngr at wrs/hnd lv, subs</t>
  </si>
  <si>
    <t>S66392A</t>
  </si>
  <si>
    <t>Inj extensor musc/fasc/tend r mid finger at wrs/hnd lv, init</t>
  </si>
  <si>
    <t>S66392D</t>
  </si>
  <si>
    <t>Inj extensor musc/fasc/tend r mid finger at wrs/hnd lv, subs</t>
  </si>
  <si>
    <t>S66393A</t>
  </si>
  <si>
    <t>Inj extensor musc/fasc/tend l mid finger at wrs/hnd lv, init</t>
  </si>
  <si>
    <t>S66393D</t>
  </si>
  <si>
    <t>Inj extensor musc/fasc/tend l mid finger at wrs/hnd lv, subs</t>
  </si>
  <si>
    <t>S66394A</t>
  </si>
  <si>
    <t>Inj extensor musc/fasc/tend r rng fngr at wrs/hnd lv, init</t>
  </si>
  <si>
    <t>S66394D</t>
  </si>
  <si>
    <t>Inj extensor musc/fasc/tend r rng fngr at wrs/hnd lv, subs</t>
  </si>
  <si>
    <t>S66395A</t>
  </si>
  <si>
    <t>Inj extensor musc/fasc/tend l rng fngr at wrs/hnd lv, init</t>
  </si>
  <si>
    <t>S66395D</t>
  </si>
  <si>
    <t>Inj extensor musc/fasc/tend l rng fngr at wrs/hnd lv, subs</t>
  </si>
  <si>
    <t>S66396A</t>
  </si>
  <si>
    <t>Inj extn musc/fasc/tend r little finger at wrs/hnd lv, init</t>
  </si>
  <si>
    <t>S66396D</t>
  </si>
  <si>
    <t>Inj extn musc/fasc/tend r little finger at wrs/hnd lv, subs</t>
  </si>
  <si>
    <t>S66397A</t>
  </si>
  <si>
    <t>Inj extn musc/fasc/tend l little finger at wrs/hnd lv, init</t>
  </si>
  <si>
    <t>S66397D</t>
  </si>
  <si>
    <t>Inj extn musc/fasc/tend l little finger at wrs/hnd lv, subs</t>
  </si>
  <si>
    <t>S66398A</t>
  </si>
  <si>
    <t>Inj extensor musc/fasc/tend finger at wrs/hnd lv, init</t>
  </si>
  <si>
    <t>S66398D</t>
  </si>
  <si>
    <t>Inj extensor musc/fasc/tend finger at wrs/hnd lv, subs</t>
  </si>
  <si>
    <t>S66399A</t>
  </si>
  <si>
    <t>Inj extensor musc/fasc/tend unsp finger at wrs/hnd lv, init</t>
  </si>
  <si>
    <t>S66399D</t>
  </si>
  <si>
    <t>Inj extensor musc/fasc/tend unsp finger at wrs/hnd lv, subs</t>
  </si>
  <si>
    <t>S66401A</t>
  </si>
  <si>
    <t>Unsp inj intrinsic musc/fasc/tend r thm at wrs/hnd lv, init</t>
  </si>
  <si>
    <t>S66401D</t>
  </si>
  <si>
    <t>Unsp inj intrinsic musc/fasc/tend r thm at wrs/hnd lv, subs</t>
  </si>
  <si>
    <t>S66402A</t>
  </si>
  <si>
    <t>Unsp inj intrinsic musc/fasc/tend l thm at wrs/hnd lv, init</t>
  </si>
  <si>
    <t>S66402D</t>
  </si>
  <si>
    <t>Unsp inj intrinsic musc/fasc/tend l thm at wrs/hnd lv, subs</t>
  </si>
  <si>
    <t>S66409A</t>
  </si>
  <si>
    <t>Unsp inj intrinsic musc/fasc/tend thmb at wrs/hnd lv, init</t>
  </si>
  <si>
    <t>S66409D</t>
  </si>
  <si>
    <t>Unsp inj intrinsic musc/fasc/tend thmb at wrs/hnd lv, subs</t>
  </si>
  <si>
    <t>S66491A</t>
  </si>
  <si>
    <t>Inj intrinsic musc/fasc/tend right thumb at wrs/hnd lv, init</t>
  </si>
  <si>
    <t>S66491D</t>
  </si>
  <si>
    <t>Inj intrinsic musc/fasc/tend right thumb at wrs/hnd lv, subs</t>
  </si>
  <si>
    <t>S66492A</t>
  </si>
  <si>
    <t>Inj intrinsic musc/fasc/tend left thumb at wrs/hnd lv, init</t>
  </si>
  <si>
    <t>S66492D</t>
  </si>
  <si>
    <t>Inj intrinsic musc/fasc/tend left thumb at wrs/hnd lv, subs</t>
  </si>
  <si>
    <t>S66499A</t>
  </si>
  <si>
    <t>Inj intrinsic musc/fasc/tend thmb at wrs/hnd lv, init</t>
  </si>
  <si>
    <t>S66499D</t>
  </si>
  <si>
    <t>Inj intrinsic musc/fasc/tend thmb at wrs/hnd lv, subs</t>
  </si>
  <si>
    <t>S66500A</t>
  </si>
  <si>
    <t>Unsp inj intrns musc/fasc/tend r idx fngr at wrs/hnd lv,init</t>
  </si>
  <si>
    <t>S66500D</t>
  </si>
  <si>
    <t>Unsp inj intrns musc/fasc/tend r idx fngr at wrs/hnd lv,subs</t>
  </si>
  <si>
    <t>S66501A</t>
  </si>
  <si>
    <t>Unsp inj intrns musc/fasc/tend l idx fngr at wrs/hnd lv,init</t>
  </si>
  <si>
    <t>S66501D</t>
  </si>
  <si>
    <t>Unsp inj intrns musc/fasc/tend l idx fngr at wrs/hnd lv,subs</t>
  </si>
  <si>
    <t>S66502A</t>
  </si>
  <si>
    <t>Unsp inj intrns musc/fasc/tend r mid fngr at wrs/hnd lv,init</t>
  </si>
  <si>
    <t>S66502D</t>
  </si>
  <si>
    <t>Unsp inj intrns musc/fasc/tend r mid fngr at wrs/hnd lv,subs</t>
  </si>
  <si>
    <t>S66503A</t>
  </si>
  <si>
    <t>Unsp inj intrns musc/fasc/tend l mid fngr at wrs/hnd lv,init</t>
  </si>
  <si>
    <t>S66503D</t>
  </si>
  <si>
    <t>Unsp inj intrns musc/fasc/tend l mid fngr at wrs/hnd lv,subs</t>
  </si>
  <si>
    <t>S66504A</t>
  </si>
  <si>
    <t>Unsp inj intrns musc/fasc/tend r rng fngr at wrs/hnd lv,init</t>
  </si>
  <si>
    <t>S66504D</t>
  </si>
  <si>
    <t>Unsp inj intrns musc/fasc/tend r rng fngr at wrs/hnd lv,subs</t>
  </si>
  <si>
    <t>S66505A</t>
  </si>
  <si>
    <t>Unsp inj intrns musc/fasc/tend l rng fngr at wrs/hnd lv,init</t>
  </si>
  <si>
    <t>S66505D</t>
  </si>
  <si>
    <t>Unsp inj intrns musc/fasc/tend l rng fngr at wrs/hnd lv,subs</t>
  </si>
  <si>
    <t>S66506A</t>
  </si>
  <si>
    <t>Unsp inj intrns musc/fasc/tend r lit fngr at wrs/hnd lv,init</t>
  </si>
  <si>
    <t>S66506D</t>
  </si>
  <si>
    <t>Unsp inj intrns musc/fasc/tend r lit fngr at wrs/hnd lv,subs</t>
  </si>
  <si>
    <t>S66507A</t>
  </si>
  <si>
    <t>Unsp inj intrns musc/fasc/tend l lit fngr at wrs/hnd lv,init</t>
  </si>
  <si>
    <t>S66507D</t>
  </si>
  <si>
    <t>Unsp inj intrns musc/fasc/tend l lit fngr at wrs/hnd lv,subs</t>
  </si>
  <si>
    <t>S66508A</t>
  </si>
  <si>
    <t>Unsp inj intrinsic musc/fasc/tend finger at wrs/hnd lv, init</t>
  </si>
  <si>
    <t>S66508D</t>
  </si>
  <si>
    <t>Unsp inj intrinsic musc/fasc/tend finger at wrs/hnd lv, subs</t>
  </si>
  <si>
    <t>S66509A</t>
  </si>
  <si>
    <t>Unsp inj intrns musc/fasc/tend unsp fngr at wrs/hnd lv, init</t>
  </si>
  <si>
    <t>S66509D</t>
  </si>
  <si>
    <t>Unsp inj intrns musc/fasc/tend unsp fngr at wrs/hnd lv, subs</t>
  </si>
  <si>
    <t>S66590A</t>
  </si>
  <si>
    <t>Inj intrinsic musc/fasc/tend r idx fngr at wrs/hnd lv, init</t>
  </si>
  <si>
    <t>S66590D</t>
  </si>
  <si>
    <t>Inj intrinsic musc/fasc/tend r idx fngr at wrs/hnd lv, subs</t>
  </si>
  <si>
    <t>S66591A</t>
  </si>
  <si>
    <t>Inj intrinsic musc/fasc/tend l idx fngr at wrs/hnd lv, init</t>
  </si>
  <si>
    <t>S66591D</t>
  </si>
  <si>
    <t>Inj intrinsic musc/fasc/tend l idx fngr at wrs/hnd lv, subs</t>
  </si>
  <si>
    <t>S66592A</t>
  </si>
  <si>
    <t>Inj intrns musc/fasc/tend r mid finger at wrs/hnd lv, init</t>
  </si>
  <si>
    <t>S66592D</t>
  </si>
  <si>
    <t>Inj intrns musc/fasc/tend r mid finger at wrs/hnd lv, subs</t>
  </si>
  <si>
    <t>S66593A</t>
  </si>
  <si>
    <t>Inj intrns musc/fasc/tend l mid finger at wrs/hnd lv, init</t>
  </si>
  <si>
    <t>S66593D</t>
  </si>
  <si>
    <t>Inj intrns musc/fasc/tend l mid finger at wrs/hnd lv, subs</t>
  </si>
  <si>
    <t>S66594A</t>
  </si>
  <si>
    <t>Inj intrinsic musc/fasc/tend r rng fngr at wrs/hnd lv, init</t>
  </si>
  <si>
    <t>S66594D</t>
  </si>
  <si>
    <t>Inj intrinsic musc/fasc/tend r rng fngr at wrs/hnd lv, subs</t>
  </si>
  <si>
    <t>S66595A</t>
  </si>
  <si>
    <t>Inj intrinsic musc/fasc/tend l rng fngr at wrs/hnd lv, init</t>
  </si>
  <si>
    <t>S66595D</t>
  </si>
  <si>
    <t>Inj intrinsic musc/fasc/tend l rng fngr at wrs/hnd lv, subs</t>
  </si>
  <si>
    <t>S66596A</t>
  </si>
  <si>
    <t>Inj intrns musc/fasc/tend r little fngr at wrs/hnd lv, init</t>
  </si>
  <si>
    <t>S66596D</t>
  </si>
  <si>
    <t>Inj intrns musc/fasc/tend r little fngr at wrs/hnd lv, subs</t>
  </si>
  <si>
    <t>S66597A</t>
  </si>
  <si>
    <t>Inj intrns musc/fasc/tend l little fngr at wrs/hnd lv, init</t>
  </si>
  <si>
    <t>S66597D</t>
  </si>
  <si>
    <t>Inj intrns musc/fasc/tend l little fngr at wrs/hnd lv, subs</t>
  </si>
  <si>
    <t>S66598A</t>
  </si>
  <si>
    <t>Inj intrinsic musc/fasc/tend finger at wrs/hnd lv, init</t>
  </si>
  <si>
    <t>S66598D</t>
  </si>
  <si>
    <t>Inj intrinsic musc/fasc/tend finger at wrs/hnd lv, subs</t>
  </si>
  <si>
    <t>S66599A</t>
  </si>
  <si>
    <t>Inj intrinsic musc/fasc/tend unsp finger at wrs/hnd lv, init</t>
  </si>
  <si>
    <t>S66599D</t>
  </si>
  <si>
    <t>Inj intrinsic musc/fasc/tend unsp finger at wrs/hnd lv, subs</t>
  </si>
  <si>
    <t>S66801A</t>
  </si>
  <si>
    <t>Unsp injury of musc/fasc/tend at wrs/hnd lv, r hand, init</t>
  </si>
  <si>
    <t>S66801D</t>
  </si>
  <si>
    <t>Unsp injury of musc/fasc/tend at wrs/hnd lv, r hand, subs</t>
  </si>
  <si>
    <t>S66802A</t>
  </si>
  <si>
    <t>Unsp injury of musc/fasc/tend at wrs/hnd lv, left hand, init</t>
  </si>
  <si>
    <t>S66802D</t>
  </si>
  <si>
    <t>Unsp injury of musc/fasc/tend at wrs/hnd lv, left hand, subs</t>
  </si>
  <si>
    <t>S66809A</t>
  </si>
  <si>
    <t>Unsp injury of musc/fasc/tend at wrs/hnd lv, unsp hand, init</t>
  </si>
  <si>
    <t>S66809D</t>
  </si>
  <si>
    <t>Unsp injury of musc/fasc/tend at wrs/hnd lv, unsp hand, subs</t>
  </si>
  <si>
    <t>S66891A</t>
  </si>
  <si>
    <t>Inj musc/fasc/tend at wrist and hand level, right hand, init</t>
  </si>
  <si>
    <t>S66891D</t>
  </si>
  <si>
    <t>Inj musc/fasc/tend at wrist and hand level, right hand, subs</t>
  </si>
  <si>
    <t>S66892A</t>
  </si>
  <si>
    <t>Inj musc/fasc/tend at wrist and hand level, left hand, init</t>
  </si>
  <si>
    <t>S66892D</t>
  </si>
  <si>
    <t>Inj musc/fasc/tend at wrist and hand level, left hand, subs</t>
  </si>
  <si>
    <t>S66899A</t>
  </si>
  <si>
    <t>Inj musc/fasc/tend at wrist and hand level, unsp hand, init</t>
  </si>
  <si>
    <t>S66899D</t>
  </si>
  <si>
    <t>Inj musc/fasc/tend at wrist and hand level, unsp hand, subs</t>
  </si>
  <si>
    <t>S66901A</t>
  </si>
  <si>
    <t>Unsp inj unsp musc/fasc/tend at wrs/hnd lv, r hand, init</t>
  </si>
  <si>
    <t>S66901D</t>
  </si>
  <si>
    <t>Unsp inj unsp musc/fasc/tend at wrs/hnd lv, r hand, subs</t>
  </si>
  <si>
    <t>S66902A</t>
  </si>
  <si>
    <t>Unsp inj unsp musc/fasc/tend at wrs/hnd lv, left hand, init</t>
  </si>
  <si>
    <t>S66902D</t>
  </si>
  <si>
    <t>Unsp inj unsp musc/fasc/tend at wrs/hnd lv, left hand, subs</t>
  </si>
  <si>
    <t>S66909A</t>
  </si>
  <si>
    <t>Unsp inj unsp musc/fasc/tend at wrs/hnd lv, unsp hand, init</t>
  </si>
  <si>
    <t>S66909D</t>
  </si>
  <si>
    <t>Unsp inj unsp musc/fasc/tend at wrs/hnd lv, unsp hand, subs</t>
  </si>
  <si>
    <t>S66991A</t>
  </si>
  <si>
    <t>Inj unsp musc/fasc/tend at wrs/hnd lv, right hand, init</t>
  </si>
  <si>
    <t>S66991D</t>
  </si>
  <si>
    <t>Inj unsp musc/fasc/tend at wrs/hnd lv, right hand, subs</t>
  </si>
  <si>
    <t>S66992A</t>
  </si>
  <si>
    <t>Inj unsp musc/fasc/tend at wrs/hnd lv, left hand, init</t>
  </si>
  <si>
    <t>S66992D</t>
  </si>
  <si>
    <t>Inj unsp musc/fasc/tend at wrs/hnd lv, left hand, subs</t>
  </si>
  <si>
    <t>S66999A</t>
  </si>
  <si>
    <t>Inj unsp musc/fasc/tend at wrs/hnd lv, unsp hand, init</t>
  </si>
  <si>
    <t>S66999D</t>
  </si>
  <si>
    <t>Inj unsp musc/fasc/tend at wrs/hnd lv, unsp hand, subs</t>
  </si>
  <si>
    <t>S6980XA</t>
  </si>
  <si>
    <t>Oth injuries of unsp wrist, hand and finger(s), init encntr</t>
  </si>
  <si>
    <t>S6980XD</t>
  </si>
  <si>
    <t>Oth injuries of unsp wrist, hand and finger(s), subs encntr</t>
  </si>
  <si>
    <t>S6981XA</t>
  </si>
  <si>
    <t>Oth injuries of right wrist, hand and finger(s), init encntr</t>
  </si>
  <si>
    <t>S6981XD</t>
  </si>
  <si>
    <t>Oth injuries of right wrist, hand and finger(s), subs encntr</t>
  </si>
  <si>
    <t>S6982XA</t>
  </si>
  <si>
    <t>Oth injuries of left wrist, hand and finger(s), init encntr</t>
  </si>
  <si>
    <t>S6982XD</t>
  </si>
  <si>
    <t>Oth injuries of left wrist, hand and finger(s), subs encntr</t>
  </si>
  <si>
    <t>S6990XA</t>
  </si>
  <si>
    <t>Unsp injury of unsp wrist, hand and finger(s), init encntr</t>
  </si>
  <si>
    <t>S6990XD</t>
  </si>
  <si>
    <t>Unsp injury of unsp wrist, hand and finger(s), subs encntr</t>
  </si>
  <si>
    <t>S6991XA</t>
  </si>
  <si>
    <t>Unsp injury of right wrist, hand and finger(s), init encntr</t>
  </si>
  <si>
    <t>S6991XD</t>
  </si>
  <si>
    <t>Unsp injury of right wrist, hand and finger(s), subs encntr</t>
  </si>
  <si>
    <t>S6992XA</t>
  </si>
  <si>
    <t>Unsp injury of left wrist, hand and finger(s), init encntr</t>
  </si>
  <si>
    <t>S6992XD</t>
  </si>
  <si>
    <t>Unsp injury of left wrist, hand and finger(s), subs encntr</t>
  </si>
  <si>
    <t>S7000XA</t>
  </si>
  <si>
    <t>Contusion of unspecified hip, initial encounter</t>
  </si>
  <si>
    <t>S7000XD</t>
  </si>
  <si>
    <t>Contusion of unspecified hip, subsequent encounter</t>
  </si>
  <si>
    <t>S7001XA</t>
  </si>
  <si>
    <t>Contusion of right hip, initial encounter</t>
  </si>
  <si>
    <t>S7001XD</t>
  </si>
  <si>
    <t>Contusion of right hip, subsequent encounter</t>
  </si>
  <si>
    <t>S7002XA</t>
  </si>
  <si>
    <t>Contusion of left hip, initial encounter</t>
  </si>
  <si>
    <t>S7002XD</t>
  </si>
  <si>
    <t>Contusion of left hip, subsequent encounter</t>
  </si>
  <si>
    <t>S7010XA</t>
  </si>
  <si>
    <t>Contusion of unspecified thigh, initial encounter</t>
  </si>
  <si>
    <t>S7010XD</t>
  </si>
  <si>
    <t>Contusion of unspecified thigh, subsequent encounter</t>
  </si>
  <si>
    <t>S7011XA</t>
  </si>
  <si>
    <t>Contusion of right thigh, initial encounter</t>
  </si>
  <si>
    <t>S7011XD</t>
  </si>
  <si>
    <t>Contusion of right thigh, subsequent encounter</t>
  </si>
  <si>
    <t>S7012XA</t>
  </si>
  <si>
    <t>Contusion of left thigh, initial encounter</t>
  </si>
  <si>
    <t>S7012XD</t>
  </si>
  <si>
    <t>Contusion of left thigh, subsequent encounter</t>
  </si>
  <si>
    <t>S70211A</t>
  </si>
  <si>
    <t>Abrasion, right hip, initial encounter</t>
  </si>
  <si>
    <t>S70211D</t>
  </si>
  <si>
    <t>Abrasion, right hip, subsequent encounter</t>
  </si>
  <si>
    <t>S70212A</t>
  </si>
  <si>
    <t>Abrasion, left hip, initial encounter</t>
  </si>
  <si>
    <t>S70212D</t>
  </si>
  <si>
    <t>Abrasion, left hip, subsequent encounter</t>
  </si>
  <si>
    <t>S70219A</t>
  </si>
  <si>
    <t>Abrasion, unspecified hip, initial encounter</t>
  </si>
  <si>
    <t>S70219D</t>
  </si>
  <si>
    <t>Abrasion, unspecified hip, subsequent encounter</t>
  </si>
  <si>
    <t>DXX09168</t>
  </si>
  <si>
    <t>Inj - hip / thigh / leg / ankle - superficial</t>
  </si>
  <si>
    <t>S70311A</t>
  </si>
  <si>
    <t>Abrasion, right thigh, initial encounter</t>
  </si>
  <si>
    <t>S70311D</t>
  </si>
  <si>
    <t>Abrasion, right thigh, subsequent encounter</t>
  </si>
  <si>
    <t>S70312A</t>
  </si>
  <si>
    <t>Abrasion, left thigh, initial encounter</t>
  </si>
  <si>
    <t>S70312D</t>
  </si>
  <si>
    <t>Abrasion, left thigh, subsequent encounter</t>
  </si>
  <si>
    <t>S70319A</t>
  </si>
  <si>
    <t>Abrasion, unspecified thigh, initial encounter</t>
  </si>
  <si>
    <t>S70319D</t>
  </si>
  <si>
    <t>Abrasion, unspecified thigh, subsequent encounter</t>
  </si>
  <si>
    <t>S71021A</t>
  </si>
  <si>
    <t>Laceration with foreign body, right hip, initial encounter</t>
  </si>
  <si>
    <t>DXX081003</t>
  </si>
  <si>
    <t>Inj - hip / thigh - open wound</t>
  </si>
  <si>
    <t>S71022A</t>
  </si>
  <si>
    <t>Laceration with foreign body, left hip, initial encounter</t>
  </si>
  <si>
    <t>S71029A</t>
  </si>
  <si>
    <t>Laceration with foreign body, unspecified hip, init encntr</t>
  </si>
  <si>
    <t>S71121A</t>
  </si>
  <si>
    <t>Laceration with foreign body, right thigh, initial encounter</t>
  </si>
  <si>
    <t>S71122A</t>
  </si>
  <si>
    <t>Laceration with foreign body, left thigh, initial encounter</t>
  </si>
  <si>
    <t>S71129A</t>
  </si>
  <si>
    <t>Laceration with foreign body, unspecified thigh, init encntr</t>
  </si>
  <si>
    <t>S76001A</t>
  </si>
  <si>
    <t>Unsp injury of muscle, fascia and tendon of right hip, init</t>
  </si>
  <si>
    <t>S76001D</t>
  </si>
  <si>
    <t>Unsp injury of muscle, fascia and tendon of right hip, subs</t>
  </si>
  <si>
    <t>S76002A</t>
  </si>
  <si>
    <t>Unsp injury of muscle, fascia and tendon of left hip, init</t>
  </si>
  <si>
    <t>S76002D</t>
  </si>
  <si>
    <t>Unsp injury of muscle, fascia and tendon of left hip, subs</t>
  </si>
  <si>
    <t>S76009A</t>
  </si>
  <si>
    <t>Unsp injury of muscle, fascia and tendon of unsp hip, init</t>
  </si>
  <si>
    <t>S76009D</t>
  </si>
  <si>
    <t>Unsp injury of muscle, fascia and tendon of unsp hip, subs</t>
  </si>
  <si>
    <t>S76091A</t>
  </si>
  <si>
    <t>Inj muscle, fascia and tendon of right hip, init encntr</t>
  </si>
  <si>
    <t>S76091D</t>
  </si>
  <si>
    <t>Inj muscle, fascia and tendon of right hip, subs encntr</t>
  </si>
  <si>
    <t>S76092A</t>
  </si>
  <si>
    <t>Inj muscle, fascia and tendon of left hip, init encntr</t>
  </si>
  <si>
    <t>S76092D</t>
  </si>
  <si>
    <t>Inj muscle, fascia and tendon of left hip, subs encntr</t>
  </si>
  <si>
    <t>S76099A</t>
  </si>
  <si>
    <t>Inj muscle, fascia and tendon of unsp hip, init encntr</t>
  </si>
  <si>
    <t>S76099D</t>
  </si>
  <si>
    <t>Inj muscle, fascia and tendon of unsp hip, subs encntr</t>
  </si>
  <si>
    <t>S76101A</t>
  </si>
  <si>
    <t>Unsp injury of right quadriceps musc/fasc/tend, init</t>
  </si>
  <si>
    <t>S76101D</t>
  </si>
  <si>
    <t>Unsp injury of right quadriceps musc/fasc/tend, subs</t>
  </si>
  <si>
    <t>S76102A</t>
  </si>
  <si>
    <t>Unsp injury of left quadriceps musc/fasc/tend, init</t>
  </si>
  <si>
    <t>S76102D</t>
  </si>
  <si>
    <t>Unsp injury of left quadriceps musc/fasc/tend, subs</t>
  </si>
  <si>
    <t>S76109A</t>
  </si>
  <si>
    <t>Unsp injury of unsp quadriceps musc/fasc/tend, init</t>
  </si>
  <si>
    <t>S76109D</t>
  </si>
  <si>
    <t>Unsp injury of unsp quadriceps musc/fasc/tend, subs</t>
  </si>
  <si>
    <t>S76191A</t>
  </si>
  <si>
    <t>Inj right quadriceps muscle, fascia and tendon, init encntr</t>
  </si>
  <si>
    <t>S76191D</t>
  </si>
  <si>
    <t>Inj right quadriceps muscle, fascia and tendon, subs encntr</t>
  </si>
  <si>
    <t>S76192A</t>
  </si>
  <si>
    <t>Inj left quadriceps muscle, fascia and tendon, init encntr</t>
  </si>
  <si>
    <t>S76192D</t>
  </si>
  <si>
    <t>Inj left quadriceps muscle, fascia and tendon, subs encntr</t>
  </si>
  <si>
    <t>S76199A</t>
  </si>
  <si>
    <t>Inj unsp quadriceps muscle, fascia and tendon, init encntr</t>
  </si>
  <si>
    <t>S76199D</t>
  </si>
  <si>
    <t>Inj unsp quadriceps muscle, fascia and tendon, subs encntr</t>
  </si>
  <si>
    <t>S76201A</t>
  </si>
  <si>
    <t>Unsp injury of adductor musc/fasc/tend right thigh, init</t>
  </si>
  <si>
    <t>S76201D</t>
  </si>
  <si>
    <t>Unsp injury of adductor musc/fasc/tend right thigh, subs</t>
  </si>
  <si>
    <t>S76202A</t>
  </si>
  <si>
    <t>Unsp injury of adductor musc/fasc/tend left thigh, init</t>
  </si>
  <si>
    <t>S76202D</t>
  </si>
  <si>
    <t>Unsp injury of adductor musc/fasc/tend left thigh, subs</t>
  </si>
  <si>
    <t>S76209A</t>
  </si>
  <si>
    <t>Unsp injury of adductor musc/fasc/tend unsp thigh, init</t>
  </si>
  <si>
    <t>S76209D</t>
  </si>
  <si>
    <t>Unsp injury of adductor musc/fasc/tend unsp thigh, subs</t>
  </si>
  <si>
    <t>S76291A</t>
  </si>
  <si>
    <t>Inj adductor muscle, fascia and tendon of right thigh, init</t>
  </si>
  <si>
    <t>S76291D</t>
  </si>
  <si>
    <t>Inj adductor muscle, fascia and tendon of right thigh, subs</t>
  </si>
  <si>
    <t>S76292A</t>
  </si>
  <si>
    <t>Inj adductor muscle, fascia and tendon of left thigh, init</t>
  </si>
  <si>
    <t>S76292D</t>
  </si>
  <si>
    <t>Inj adductor muscle, fascia and tendon of left thigh, subs</t>
  </si>
  <si>
    <t>S76299A</t>
  </si>
  <si>
    <t>Inj adductor muscle, fascia and tendon of unsp thigh, init</t>
  </si>
  <si>
    <t>S76299D</t>
  </si>
  <si>
    <t>Inj adductor muscle, fascia and tendon of unsp thigh, subs</t>
  </si>
  <si>
    <t>S76301A</t>
  </si>
  <si>
    <t>Unsp inj msl/fasc/tnd post grp at thi lev, right thigh, init</t>
  </si>
  <si>
    <t>S76301D</t>
  </si>
  <si>
    <t>Unsp inj msl/fasc/tnd post grp at thi lev, right thigh, subs</t>
  </si>
  <si>
    <t>S76302A</t>
  </si>
  <si>
    <t>Unsp inj msl/fasc/tnd post grp at thi lev, left thigh, init</t>
  </si>
  <si>
    <t>S76302D</t>
  </si>
  <si>
    <t>Unsp inj msl/fasc/tnd post grp at thi lev, left thigh, subs</t>
  </si>
  <si>
    <t>S76309A</t>
  </si>
  <si>
    <t>Unsp inj msl/fasc/tnd post grp at thi lev, unsp thigh, init</t>
  </si>
  <si>
    <t>S76309D</t>
  </si>
  <si>
    <t>Unsp inj msl/fasc/tnd post grp at thi lev, unsp thigh, subs</t>
  </si>
  <si>
    <t>S76391A</t>
  </si>
  <si>
    <t>Inj msl/fasc/tnd posterior grp at thi lev, right thigh, init</t>
  </si>
  <si>
    <t>S76391D</t>
  </si>
  <si>
    <t>Inj msl/fasc/tnd posterior grp at thi lev, right thigh, subs</t>
  </si>
  <si>
    <t>S76392A</t>
  </si>
  <si>
    <t>Inj msl/fasc/tnd posterior grp at thi lev, left thigh, init</t>
  </si>
  <si>
    <t>S76392D</t>
  </si>
  <si>
    <t>Inj msl/fasc/tnd posterior grp at thi lev, left thigh, subs</t>
  </si>
  <si>
    <t>S76399A</t>
  </si>
  <si>
    <t>Inj msl/fasc/tnd posterior grp at thi lev, unsp thigh, init</t>
  </si>
  <si>
    <t>S76399D</t>
  </si>
  <si>
    <t>Inj msl/fasc/tnd posterior grp at thi lev, unsp thigh, subs</t>
  </si>
  <si>
    <t>S76801A</t>
  </si>
  <si>
    <t>Unsp injury of musc/fasc/tend at thi lev, right thigh, init</t>
  </si>
  <si>
    <t>S76801D</t>
  </si>
  <si>
    <t>Unsp injury of musc/fasc/tend at thi lev, right thigh, subs</t>
  </si>
  <si>
    <t>S76802A</t>
  </si>
  <si>
    <t>Unsp injury of musc/fasc/tend at thi lev, left thigh, init</t>
  </si>
  <si>
    <t>S76802D</t>
  </si>
  <si>
    <t>Unsp injury of musc/fasc/tend at thi lev, left thigh, subs</t>
  </si>
  <si>
    <t>S76809A</t>
  </si>
  <si>
    <t>Unsp injury of musc/fasc/tend at thi lev, unsp thigh, init</t>
  </si>
  <si>
    <t>S76809D</t>
  </si>
  <si>
    <t>Unsp injury of musc/fasc/tend at thi lev, unsp thigh, subs</t>
  </si>
  <si>
    <t>S76891A</t>
  </si>
  <si>
    <t>Inj musc/fasc/tend at thigh level, right thigh, init encntr</t>
  </si>
  <si>
    <t>S76891D</t>
  </si>
  <si>
    <t>Inj musc/fasc/tend at thigh level, right thigh, subs encntr</t>
  </si>
  <si>
    <t>S76892A</t>
  </si>
  <si>
    <t>Inj musc/fasc/tend at thigh level, left thigh, init encntr</t>
  </si>
  <si>
    <t>S76892D</t>
  </si>
  <si>
    <t>Inj musc/fasc/tend at thigh level, left thigh, subs encntr</t>
  </si>
  <si>
    <t>S76899A</t>
  </si>
  <si>
    <t>Inj musc/fasc/tend at thigh level, unsp thigh, init encntr</t>
  </si>
  <si>
    <t>S76899D</t>
  </si>
  <si>
    <t>Inj musc/fasc/tend at thigh level, unsp thigh, subs encntr</t>
  </si>
  <si>
    <t>S76901A</t>
  </si>
  <si>
    <t>Unsp inj unsp musc/fasc/tend at thi lev, right thigh, init</t>
  </si>
  <si>
    <t>S76901D</t>
  </si>
  <si>
    <t>Unsp inj unsp musc/fasc/tend at thi lev, right thigh, subs</t>
  </si>
  <si>
    <t>S76902A</t>
  </si>
  <si>
    <t>Unsp inj unsp musc/fasc/tend at thi lev, left thigh, init</t>
  </si>
  <si>
    <t>S76902D</t>
  </si>
  <si>
    <t>Unsp inj unsp musc/fasc/tend at thi lev, left thigh, subs</t>
  </si>
  <si>
    <t>S76909A</t>
  </si>
  <si>
    <t>Unsp inj unsp musc/fasc/tend at thi lev, unsp thigh, init</t>
  </si>
  <si>
    <t>S76909D</t>
  </si>
  <si>
    <t>Unsp inj unsp musc/fasc/tend at thi lev, unsp thigh, subs</t>
  </si>
  <si>
    <t>S76991A</t>
  </si>
  <si>
    <t>Inj unsp musc/fasc/tend at thigh level, right thigh, init</t>
  </si>
  <si>
    <t>S76991D</t>
  </si>
  <si>
    <t>Inj unsp musc/fasc/tend at thigh level, right thigh, subs</t>
  </si>
  <si>
    <t>S76992A</t>
  </si>
  <si>
    <t>Inj unsp musc/fasc/tend at thigh level, left thigh, init</t>
  </si>
  <si>
    <t>S76992D</t>
  </si>
  <si>
    <t>Inj unsp musc/fasc/tend at thigh level, left thigh, subs</t>
  </si>
  <si>
    <t>S76999A</t>
  </si>
  <si>
    <t>Inj unsp musc/fasc/tend at thigh level, unsp thigh, init</t>
  </si>
  <si>
    <t>S76999D</t>
  </si>
  <si>
    <t>Inj unsp musc/fasc/tend at thigh level, unsp thigh, subs</t>
  </si>
  <si>
    <t>S79811A</t>
  </si>
  <si>
    <t>Other specified injuries of right hip, initial encounter</t>
  </si>
  <si>
    <t>S79811D</t>
  </si>
  <si>
    <t>Other specified injuries of right hip, subsequent encounter</t>
  </si>
  <si>
    <t>S79812A</t>
  </si>
  <si>
    <t>Other specified injuries of left hip, initial encounter</t>
  </si>
  <si>
    <t>S79812D</t>
  </si>
  <si>
    <t>Other specified injuries of left hip, subsequent encounter</t>
  </si>
  <si>
    <t>S79819A</t>
  </si>
  <si>
    <t>Other specified injuries of unspecified hip, init encntr</t>
  </si>
  <si>
    <t>S79819D</t>
  </si>
  <si>
    <t>Other specified injuries of unspecified hip, subs encntr</t>
  </si>
  <si>
    <t>S79821A</t>
  </si>
  <si>
    <t>Other specified injuries of right thigh, initial encounter</t>
  </si>
  <si>
    <t>S79821D</t>
  </si>
  <si>
    <t>Other specified injuries of right thigh, subs encntr</t>
  </si>
  <si>
    <t>S79822A</t>
  </si>
  <si>
    <t>Other specified injuries of left thigh, initial encounter</t>
  </si>
  <si>
    <t>S79822D</t>
  </si>
  <si>
    <t>Other specified injuries of left thigh, subsequent encounter</t>
  </si>
  <si>
    <t>S79829A</t>
  </si>
  <si>
    <t>Other specified injuries of unspecified thigh, init encntr</t>
  </si>
  <si>
    <t>S79829D</t>
  </si>
  <si>
    <t>Other specified injuries of unspecified thigh, subs encntr</t>
  </si>
  <si>
    <t>S79911A</t>
  </si>
  <si>
    <t>Unspecified injury of right hip, initial encounter</t>
  </si>
  <si>
    <t>S79911D</t>
  </si>
  <si>
    <t>Unspecified injury of right hip, subsequent encounter</t>
  </si>
  <si>
    <t>S79912A</t>
  </si>
  <si>
    <t>Unspecified injury of left hip, initial encounter</t>
  </si>
  <si>
    <t>S79912D</t>
  </si>
  <si>
    <t>Unspecified injury of left hip, subsequent encounter</t>
  </si>
  <si>
    <t>S79919A</t>
  </si>
  <si>
    <t>Unspecified injury of unspecified hip, initial encounter</t>
  </si>
  <si>
    <t>S79919D</t>
  </si>
  <si>
    <t>Unspecified injury of unspecified hip, subsequent encounter</t>
  </si>
  <si>
    <t>S79921A</t>
  </si>
  <si>
    <t>Unspecified injury of right thigh, initial encounter</t>
  </si>
  <si>
    <t>S79921D</t>
  </si>
  <si>
    <t>Unspecified injury of right thigh, subsequent encounter</t>
  </si>
  <si>
    <t>S79922A</t>
  </si>
  <si>
    <t>Unspecified injury of left thigh, initial encounter</t>
  </si>
  <si>
    <t>S79922D</t>
  </si>
  <si>
    <t>Unspecified injury of left thigh, subsequent encounter</t>
  </si>
  <si>
    <t>S79929A</t>
  </si>
  <si>
    <t>Unspecified injury of unspecified thigh, initial encounter</t>
  </si>
  <si>
    <t>S79929D</t>
  </si>
  <si>
    <t>Unspecified injury of unspecified thigh, subs encntr</t>
  </si>
  <si>
    <t>S8000XA</t>
  </si>
  <si>
    <t>Contusion of unspecified knee, initial encounter</t>
  </si>
  <si>
    <t>S8000XD</t>
  </si>
  <si>
    <t>Contusion of unspecified knee, subsequent encounter</t>
  </si>
  <si>
    <t>S8001XA</t>
  </si>
  <si>
    <t>Contusion of right knee, initial encounter</t>
  </si>
  <si>
    <t>S8001XD</t>
  </si>
  <si>
    <t>Contusion of right knee, subsequent encounter</t>
  </si>
  <si>
    <t>S8002XA</t>
  </si>
  <si>
    <t>Contusion of left knee, initial encounter</t>
  </si>
  <si>
    <t>S8002XD</t>
  </si>
  <si>
    <t>Contusion of left knee, subsequent encounter</t>
  </si>
  <si>
    <t>S8010XA</t>
  </si>
  <si>
    <t>Contusion of unspecified lower leg, initial encounter</t>
  </si>
  <si>
    <t>S8010XD</t>
  </si>
  <si>
    <t>Contusion of unspecified lower leg, subsequent encounter</t>
  </si>
  <si>
    <t>S8011XA</t>
  </si>
  <si>
    <t>Contusion of right lower leg, initial encounter</t>
  </si>
  <si>
    <t>S8011XD</t>
  </si>
  <si>
    <t>Contusion of right lower leg, subsequent encounter</t>
  </si>
  <si>
    <t>S8012XA</t>
  </si>
  <si>
    <t>Contusion of left lower leg, initial encounter</t>
  </si>
  <si>
    <t>S8012XD</t>
  </si>
  <si>
    <t>Contusion of left lower leg, subsequent encounter</t>
  </si>
  <si>
    <t>S80211A</t>
  </si>
  <si>
    <t>Abrasion, right knee, initial encounter</t>
  </si>
  <si>
    <t>S80211D</t>
  </si>
  <si>
    <t>Abrasion, right knee, subsequent encounter</t>
  </si>
  <si>
    <t>S80212A</t>
  </si>
  <si>
    <t>Abrasion, left knee, initial encounter</t>
  </si>
  <si>
    <t>S80212D</t>
  </si>
  <si>
    <t>Abrasion, left knee, subsequent encounter</t>
  </si>
  <si>
    <t>S80219A</t>
  </si>
  <si>
    <t>Abrasion, unspecified knee, initial encounter</t>
  </si>
  <si>
    <t>S80219D</t>
  </si>
  <si>
    <t>Abrasion, unspecified knee, subsequent encounter</t>
  </si>
  <si>
    <t>S80811A</t>
  </si>
  <si>
    <t>Abrasion, right lower leg, initial encounter</t>
  </si>
  <si>
    <t>S80811D</t>
  </si>
  <si>
    <t>Abrasion, right lower leg, subsequent encounter</t>
  </si>
  <si>
    <t>S80812A</t>
  </si>
  <si>
    <t>Abrasion, left lower leg, initial encounter</t>
  </si>
  <si>
    <t>S80812D</t>
  </si>
  <si>
    <t>Abrasion, left lower leg, subsequent encounter</t>
  </si>
  <si>
    <t>S80819A</t>
  </si>
  <si>
    <t>Abrasion, unspecified lower leg, initial encounter</t>
  </si>
  <si>
    <t>S80819D</t>
  </si>
  <si>
    <t>Abrasion, unspecified lower leg, subsequent encounter</t>
  </si>
  <si>
    <t>S80911A</t>
  </si>
  <si>
    <t>Unspecified superficial injury of right knee, init encntr</t>
  </si>
  <si>
    <t>S80912A</t>
  </si>
  <si>
    <t>Unspecified superficial injury of left knee, init encntr</t>
  </si>
  <si>
    <t>S80919A</t>
  </si>
  <si>
    <t>Unsp superficial injury of unspecified knee, init encntr</t>
  </si>
  <si>
    <t>S80921A</t>
  </si>
  <si>
    <t>Unsp superficial injury of right lower leg, init encntr</t>
  </si>
  <si>
    <t>S80922A</t>
  </si>
  <si>
    <t>Unsp superficial injury of left lower leg, init encntr</t>
  </si>
  <si>
    <t>S80929A</t>
  </si>
  <si>
    <t>Unsp superficial injury of unsp lower leg, init encntr</t>
  </si>
  <si>
    <t>S81821A</t>
  </si>
  <si>
    <t>Laceration with foreign body, right lower leg, init encntr</t>
  </si>
  <si>
    <t>DXX081009</t>
  </si>
  <si>
    <t>Inj - knee / lower leg / ankle - open wound</t>
  </si>
  <si>
    <t>S81822A</t>
  </si>
  <si>
    <t>Laceration with foreign body, left lower leg, init encntr</t>
  </si>
  <si>
    <t>S81829A</t>
  </si>
  <si>
    <t>Laceration with foreign body, unsp lower leg, init encntr</t>
  </si>
  <si>
    <t>S81841A</t>
  </si>
  <si>
    <t>Puncture wound w foreign body, right lower leg, init encntr</t>
  </si>
  <si>
    <t>S81842A</t>
  </si>
  <si>
    <t>Puncture wound w foreign body, left lower leg, init encntr</t>
  </si>
  <si>
    <t>S81849A</t>
  </si>
  <si>
    <t>Puncture wound w foreign body, unsp lower leg, init encntr</t>
  </si>
  <si>
    <t>S86001A</t>
  </si>
  <si>
    <t>Unspecified injury of right Achilles tendon, init encntr</t>
  </si>
  <si>
    <t>S86001D</t>
  </si>
  <si>
    <t>Unspecified injury of right Achilles tendon, subs encntr</t>
  </si>
  <si>
    <t>S86002A</t>
  </si>
  <si>
    <t>Unspecified injury of left Achilles tendon, init encntr</t>
  </si>
  <si>
    <t>S86002D</t>
  </si>
  <si>
    <t>Unspecified injury of left Achilles tendon, subs encntr</t>
  </si>
  <si>
    <t>S86009A</t>
  </si>
  <si>
    <t>Unsp injury of unspecified Achilles tendon, init encntr</t>
  </si>
  <si>
    <t>S86009D</t>
  </si>
  <si>
    <t>Unsp injury of unspecified Achilles tendon, subs encntr</t>
  </si>
  <si>
    <t>S86091A</t>
  </si>
  <si>
    <t>Other specified injury of right Achilles tendon, init encntr</t>
  </si>
  <si>
    <t>S86091D</t>
  </si>
  <si>
    <t>Other specified injury of right Achilles tendon, subs encntr</t>
  </si>
  <si>
    <t>S86092A</t>
  </si>
  <si>
    <t>Other specified injury of left Achilles tendon, init encntr</t>
  </si>
  <si>
    <t>S86092D</t>
  </si>
  <si>
    <t>Other specified injury of left Achilles tendon, subs encntr</t>
  </si>
  <si>
    <t>S86099A</t>
  </si>
  <si>
    <t>Oth injury of unspecified Achilles tendon, init encntr</t>
  </si>
  <si>
    <t>S86099D</t>
  </si>
  <si>
    <t>Oth injury of unspecified Achilles tendon, subs encntr</t>
  </si>
  <si>
    <t>S86101A</t>
  </si>
  <si>
    <t>Unsp inj musc/tend post grp at low leg lev, right leg, init</t>
  </si>
  <si>
    <t>S86101D</t>
  </si>
  <si>
    <t>Unsp inj musc/tend post grp at low leg lev, right leg, subs</t>
  </si>
  <si>
    <t>S86102A</t>
  </si>
  <si>
    <t>Unsp inj musc/tend post grp at low leg level, left leg, init</t>
  </si>
  <si>
    <t>S86102D</t>
  </si>
  <si>
    <t>Unsp inj musc/tend post grp at low leg level, left leg, subs</t>
  </si>
  <si>
    <t>S86109A</t>
  </si>
  <si>
    <t>Unsp inj musc/tend post grp at low leg level, unsp leg, init</t>
  </si>
  <si>
    <t>S86109D</t>
  </si>
  <si>
    <t>Unsp inj musc/tend post grp at low leg level, unsp leg, subs</t>
  </si>
  <si>
    <t>S86191A</t>
  </si>
  <si>
    <t>Inj oth musc/tend post grp at low leg level, right leg, init</t>
  </si>
  <si>
    <t>S86191D</t>
  </si>
  <si>
    <t>Inj oth musc/tend post grp at low leg level, right leg, subs</t>
  </si>
  <si>
    <t>S86192A</t>
  </si>
  <si>
    <t>Inj oth musc/tend post grp at low leg level, left leg, init</t>
  </si>
  <si>
    <t>S86192D</t>
  </si>
  <si>
    <t>Inj oth musc/tend post grp at low leg level, left leg, subs</t>
  </si>
  <si>
    <t>S86199A</t>
  </si>
  <si>
    <t>Inj oth musc/tend post grp at low leg level, unsp leg, init</t>
  </si>
  <si>
    <t>S86199D</t>
  </si>
  <si>
    <t>Inj oth musc/tend post grp at low leg level, unsp leg, subs</t>
  </si>
  <si>
    <t>S86201A</t>
  </si>
  <si>
    <t>Unsp inj musc/tend ant grp at low leg level, right leg, init</t>
  </si>
  <si>
    <t>S86201D</t>
  </si>
  <si>
    <t>Unsp inj musc/tend ant grp at low leg level, right leg, subs</t>
  </si>
  <si>
    <t>S86202A</t>
  </si>
  <si>
    <t>Unsp inj musc/tend ant grp at low leg level, left leg, init</t>
  </si>
  <si>
    <t>S86202D</t>
  </si>
  <si>
    <t>Unsp inj musc/tend ant grp at low leg level, left leg, subs</t>
  </si>
  <si>
    <t>S86209A</t>
  </si>
  <si>
    <t>Unsp inj musc/tend ant grp at low leg level, unsp leg, init</t>
  </si>
  <si>
    <t>S86209D</t>
  </si>
  <si>
    <t>Unsp inj musc/tend ant grp at low leg level, unsp leg, subs</t>
  </si>
  <si>
    <t>S86291A</t>
  </si>
  <si>
    <t>Inj musc/tend anterior grp at low leg level, right leg, init</t>
  </si>
  <si>
    <t>S86291D</t>
  </si>
  <si>
    <t>Inj musc/tend anterior grp at low leg level, right leg, subs</t>
  </si>
  <si>
    <t>S86292A</t>
  </si>
  <si>
    <t>Inj musc/tend anterior grp at low leg level, left leg, init</t>
  </si>
  <si>
    <t>S86292D</t>
  </si>
  <si>
    <t>Inj musc/tend anterior grp at low leg level, left leg, subs</t>
  </si>
  <si>
    <t>S86299A</t>
  </si>
  <si>
    <t>Inj musc/tend anterior grp at low leg level, unsp leg, init</t>
  </si>
  <si>
    <t>S86299D</t>
  </si>
  <si>
    <t>Inj musc/tend anterior grp at low leg level, unsp leg, subs</t>
  </si>
  <si>
    <t>S86301A</t>
  </si>
  <si>
    <t>Unsp inj musc/tend peroneal grp at low leg lev, r leg, init</t>
  </si>
  <si>
    <t>S86301D</t>
  </si>
  <si>
    <t>Unsp inj musc/tend peroneal grp at low leg lev, r leg, subs</t>
  </si>
  <si>
    <t>S86302A</t>
  </si>
  <si>
    <t>Unsp inj musc/tend peroneal grp at low leg lev, l leg, init</t>
  </si>
  <si>
    <t>S86302D</t>
  </si>
  <si>
    <t>Unsp inj musc/tend peroneal grp at low leg lev, l leg, subs</t>
  </si>
  <si>
    <t>S86309A</t>
  </si>
  <si>
    <t>Unsp inj musc/tend peroneal grp at low leg lev,unsp leg,init</t>
  </si>
  <si>
    <t>S86309D</t>
  </si>
  <si>
    <t>Unsp inj musc/tend peroneal grp at low leg lev,unsp leg,subs</t>
  </si>
  <si>
    <t>S86391A</t>
  </si>
  <si>
    <t>Inj musc/tend peroneal grp at low leg level, right leg, init</t>
  </si>
  <si>
    <t>S86391D</t>
  </si>
  <si>
    <t>Inj musc/tend peroneal grp at low leg level, right leg, subs</t>
  </si>
  <si>
    <t>S86392A</t>
  </si>
  <si>
    <t>Inj musc/tend peroneal grp at low leg level, left leg, init</t>
  </si>
  <si>
    <t>S86392D</t>
  </si>
  <si>
    <t>Inj musc/tend peroneal grp at low leg level, left leg, subs</t>
  </si>
  <si>
    <t>S86399A</t>
  </si>
  <si>
    <t>Inj musc/tend peroneal grp at low leg level, unsp leg, init</t>
  </si>
  <si>
    <t>S86399D</t>
  </si>
  <si>
    <t>Inj musc/tend peroneal grp at low leg level, unsp leg, subs</t>
  </si>
  <si>
    <t>S86801A</t>
  </si>
  <si>
    <t>Unsp injury of musc/tend at lower leg level, right leg, init</t>
  </si>
  <si>
    <t>S86801D</t>
  </si>
  <si>
    <t>Unsp injury of musc/tend at lower leg level, right leg, subs</t>
  </si>
  <si>
    <t>S86802A</t>
  </si>
  <si>
    <t>Unsp injury of musc/tend at lower leg level, left leg, init</t>
  </si>
  <si>
    <t>S86802D</t>
  </si>
  <si>
    <t>Unsp injury of musc/tend at lower leg level, left leg, subs</t>
  </si>
  <si>
    <t>S86809A</t>
  </si>
  <si>
    <t>Unsp injury of musc/tend at lower leg level, unsp leg, init</t>
  </si>
  <si>
    <t>S86809D</t>
  </si>
  <si>
    <t>Unsp injury of musc/tend at lower leg level, unsp leg, subs</t>
  </si>
  <si>
    <t>S86891A</t>
  </si>
  <si>
    <t>Inj oth musc/tend at lower leg level, right leg, init</t>
  </si>
  <si>
    <t>S86891D</t>
  </si>
  <si>
    <t>Inj oth musc/tend at lower leg level, right leg, subs</t>
  </si>
  <si>
    <t>S86892A</t>
  </si>
  <si>
    <t>Inj oth musc/tend at lower leg level, left leg, init</t>
  </si>
  <si>
    <t>S86892D</t>
  </si>
  <si>
    <t>Inj oth musc/tend at lower leg level, left leg, subs</t>
  </si>
  <si>
    <t>S86899A</t>
  </si>
  <si>
    <t>Inj oth musc/tend at lower leg level, unsp leg, init</t>
  </si>
  <si>
    <t>S86899D</t>
  </si>
  <si>
    <t>Inj oth musc/tend at lower leg level, unsp leg, subs</t>
  </si>
  <si>
    <t>S86901A</t>
  </si>
  <si>
    <t>Unsp inj unsp musc/tend at lower leg level, right leg, init</t>
  </si>
  <si>
    <t>S86901D</t>
  </si>
  <si>
    <t>Unsp inj unsp musc/tend at lower leg level, right leg, subs</t>
  </si>
  <si>
    <t>S86902A</t>
  </si>
  <si>
    <t>Unsp inj unsp musc/tend at lower leg level, left leg, init</t>
  </si>
  <si>
    <t>S86902D</t>
  </si>
  <si>
    <t>Unsp inj unsp musc/tend at lower leg level, left leg, subs</t>
  </si>
  <si>
    <t>S86909A</t>
  </si>
  <si>
    <t>Unsp inj unsp musc/tend at lower leg level, unsp leg, init</t>
  </si>
  <si>
    <t>S86909D</t>
  </si>
  <si>
    <t>Unsp inj unsp musc/tend at lower leg level, unsp leg, subs</t>
  </si>
  <si>
    <t>S86991A</t>
  </si>
  <si>
    <t>Inj unsp musc/tend at lower leg level, right leg, init</t>
  </si>
  <si>
    <t>S86991D</t>
  </si>
  <si>
    <t>Inj unsp musc/tend at lower leg level, right leg, subs</t>
  </si>
  <si>
    <t>S86992A</t>
  </si>
  <si>
    <t>Inj unsp musc/tend at lower leg level, left leg, init</t>
  </si>
  <si>
    <t>S86992D</t>
  </si>
  <si>
    <t>Inj unsp musc/tend at lower leg level, left leg, subs</t>
  </si>
  <si>
    <t>S86999A</t>
  </si>
  <si>
    <t>Inj unsp musc/tend at lower leg level, unsp leg, init</t>
  </si>
  <si>
    <t>S86999D</t>
  </si>
  <si>
    <t>Inj unsp musc/tend at lower leg level, unsp leg, subs</t>
  </si>
  <si>
    <t>S8980XA</t>
  </si>
  <si>
    <t>Oth injuries of unspecified lower leg, init encntr</t>
  </si>
  <si>
    <t>S8980XD</t>
  </si>
  <si>
    <t>Oth injuries of unspecified lower leg, subs encntr</t>
  </si>
  <si>
    <t>S8981XA</t>
  </si>
  <si>
    <t>Other specified injuries of right lower leg, init encntr</t>
  </si>
  <si>
    <t>S8981XD</t>
  </si>
  <si>
    <t>Other specified injuries of right lower leg, subs encntr</t>
  </si>
  <si>
    <t>S8982XA</t>
  </si>
  <si>
    <t>Other specified injuries of left lower leg, init encntr</t>
  </si>
  <si>
    <t>S8982XD</t>
  </si>
  <si>
    <t>Other specified injuries of left lower leg, subs encntr</t>
  </si>
  <si>
    <t>S8990XA</t>
  </si>
  <si>
    <t>Unspecified injury of unspecified lower leg, init encntr</t>
  </si>
  <si>
    <t>S8990XD</t>
  </si>
  <si>
    <t>Unspecified injury of unspecified lower leg, subs encntr</t>
  </si>
  <si>
    <t>S8991XA</t>
  </si>
  <si>
    <t>Unspecified injury of right lower leg, initial encounter</t>
  </si>
  <si>
    <t>S8991XD</t>
  </si>
  <si>
    <t>Unspecified injury of right lower leg, subsequent encounter</t>
  </si>
  <si>
    <t>S8992XA</t>
  </si>
  <si>
    <t>Unspecified injury of left lower leg, initial encounter</t>
  </si>
  <si>
    <t>S8992XD</t>
  </si>
  <si>
    <t>Unspecified injury of left lower leg, subsequent encounter</t>
  </si>
  <si>
    <t>S9000XA</t>
  </si>
  <si>
    <t>Contusion of unspecified ankle, initial encounter</t>
  </si>
  <si>
    <t>S9000XD</t>
  </si>
  <si>
    <t>Contusion of unspecified ankle, subsequent encounter</t>
  </si>
  <si>
    <t>S9001XA</t>
  </si>
  <si>
    <t>Contusion of right ankle, initial encounter</t>
  </si>
  <si>
    <t>S9001XD</t>
  </si>
  <si>
    <t>Contusion of right ankle, subsequent encounter</t>
  </si>
  <si>
    <t>S9002XA</t>
  </si>
  <si>
    <t>Contusion of left ankle, initial encounter</t>
  </si>
  <si>
    <t>S9002XD</t>
  </si>
  <si>
    <t>Contusion of left ankle, subsequent encounter</t>
  </si>
  <si>
    <t>S90111A</t>
  </si>
  <si>
    <t>Contusion of right great toe w/o damage to nail, init encntr</t>
  </si>
  <si>
    <t>S90111D</t>
  </si>
  <si>
    <t>Contusion of right great toe w/o damage to nail, subs encntr</t>
  </si>
  <si>
    <t>S90112A</t>
  </si>
  <si>
    <t>Contusion of left great toe w/o damage to nail, init encntr</t>
  </si>
  <si>
    <t>S90112D</t>
  </si>
  <si>
    <t>Contusion of left great toe w/o damage to nail, subs encntr</t>
  </si>
  <si>
    <t>S90119A</t>
  </si>
  <si>
    <t>Contusion of unsp great toe w/o damage to nail, init encntr</t>
  </si>
  <si>
    <t>S90119D</t>
  </si>
  <si>
    <t>Contusion of unsp great toe w/o damage to nail, subs encntr</t>
  </si>
  <si>
    <t>S90121A</t>
  </si>
  <si>
    <t>Contusion of right lesser toe(s) w/o damage to nail, init</t>
  </si>
  <si>
    <t>S90121D</t>
  </si>
  <si>
    <t>Contusion of right lesser toe(s) w/o damage to nail, subs</t>
  </si>
  <si>
    <t>S90122A</t>
  </si>
  <si>
    <t>Contusion of left lesser toe(s) w/o damage to nail, init</t>
  </si>
  <si>
    <t>S90122D</t>
  </si>
  <si>
    <t>Contusion of left lesser toe(s) w/o damage to nail, subs</t>
  </si>
  <si>
    <t>S90129A</t>
  </si>
  <si>
    <t>Contusion of unsp lesser toe(s) w/o damage to nail, init</t>
  </si>
  <si>
    <t>S90129D</t>
  </si>
  <si>
    <t>Contusion of unsp lesser toe(s) w/o damage to nail, subs</t>
  </si>
  <si>
    <t>S90211A</t>
  </si>
  <si>
    <t>Contusion of right great toe w damage to nail, init encntr</t>
  </si>
  <si>
    <t>S90211D</t>
  </si>
  <si>
    <t>Contusion of right great toe w damage to nail, subs encntr</t>
  </si>
  <si>
    <t>S90212A</t>
  </si>
  <si>
    <t>Contusion of left great toe with damage to nail, init encntr</t>
  </si>
  <si>
    <t>S90212D</t>
  </si>
  <si>
    <t>Contusion of left great toe with damage to nail, subs encntr</t>
  </si>
  <si>
    <t>S90219A</t>
  </si>
  <si>
    <t>Contusion of unsp great toe with damage to nail, init encntr</t>
  </si>
  <si>
    <t>S90219D</t>
  </si>
  <si>
    <t>Contusion of unsp great toe with damage to nail, subs encntr</t>
  </si>
  <si>
    <t>S90221A</t>
  </si>
  <si>
    <t>Contusion of right lesser toe(s) w damage to nail, init</t>
  </si>
  <si>
    <t>S90221D</t>
  </si>
  <si>
    <t>Contusion of right lesser toe(s) w damage to nail, subs</t>
  </si>
  <si>
    <t>S90222A</t>
  </si>
  <si>
    <t>Contusion of left lesser toe(s) w damage to nail, init</t>
  </si>
  <si>
    <t>S90222D</t>
  </si>
  <si>
    <t>Contusion of left lesser toe(s) w damage to nail, subs</t>
  </si>
  <si>
    <t>S90229A</t>
  </si>
  <si>
    <t>Contusion of unsp lesser toe(s) w damage to nail, init</t>
  </si>
  <si>
    <t>S90229D</t>
  </si>
  <si>
    <t>Contusion of unsp lesser toe(s) w damage to nail, subs</t>
  </si>
  <si>
    <t>S9030XA</t>
  </si>
  <si>
    <t>Contusion of unspecified foot, initial encounter</t>
  </si>
  <si>
    <t>S9030XD</t>
  </si>
  <si>
    <t>Contusion of unspecified foot, subsequent encounter</t>
  </si>
  <si>
    <t>S9031XA</t>
  </si>
  <si>
    <t>Contusion of right foot, initial encounter</t>
  </si>
  <si>
    <t>S9031XD</t>
  </si>
  <si>
    <t>Contusion of right foot, subsequent encounter</t>
  </si>
  <si>
    <t>S9032XA</t>
  </si>
  <si>
    <t>Contusion of left foot, initial encounter</t>
  </si>
  <si>
    <t>S9032XD</t>
  </si>
  <si>
    <t>Contusion of left foot, subsequent encounter</t>
  </si>
  <si>
    <t>S90411A</t>
  </si>
  <si>
    <t>Abrasion, right great toe, initial encounter</t>
  </si>
  <si>
    <t>S90411D</t>
  </si>
  <si>
    <t>Abrasion, right great toe, subsequent encounter</t>
  </si>
  <si>
    <t>S90412A</t>
  </si>
  <si>
    <t>Abrasion, left great toe, initial encounter</t>
  </si>
  <si>
    <t>S90412D</t>
  </si>
  <si>
    <t>Abrasion, left great toe, subsequent encounter</t>
  </si>
  <si>
    <t>S90413A</t>
  </si>
  <si>
    <t>Abrasion, unspecified great toe, initial encounter</t>
  </si>
  <si>
    <t>S90413D</t>
  </si>
  <si>
    <t>Abrasion, unspecified great toe, subsequent encounter</t>
  </si>
  <si>
    <t>S90414A</t>
  </si>
  <si>
    <t>Abrasion, right lesser toe(s), initial encounter</t>
  </si>
  <si>
    <t>S90414D</t>
  </si>
  <si>
    <t>Abrasion, right lesser toe(s), subsequent encounter</t>
  </si>
  <si>
    <t>S90415A</t>
  </si>
  <si>
    <t>Abrasion, left lesser toe(s), initial encounter</t>
  </si>
  <si>
    <t>S90415D</t>
  </si>
  <si>
    <t>Abrasion, left lesser toe(s), subsequent encounter</t>
  </si>
  <si>
    <t>S90416A</t>
  </si>
  <si>
    <t>Abrasion, unspecified lesser toe(s), initial encounter</t>
  </si>
  <si>
    <t>S90416D</t>
  </si>
  <si>
    <t>Abrasion, unspecified lesser toe(s), subsequent encounter</t>
  </si>
  <si>
    <t>DXX09162</t>
  </si>
  <si>
    <t>Inj - foot / toe - superficial</t>
  </si>
  <si>
    <t>S90511A</t>
  </si>
  <si>
    <t>Abrasion, right ankle, initial encounter</t>
  </si>
  <si>
    <t>S90511D</t>
  </si>
  <si>
    <t>Abrasion, right ankle, subsequent encounter</t>
  </si>
  <si>
    <t>S90512A</t>
  </si>
  <si>
    <t>Abrasion, left ankle, initial encounter</t>
  </si>
  <si>
    <t>S90512D</t>
  </si>
  <si>
    <t>Abrasion, left ankle, subsequent encounter</t>
  </si>
  <si>
    <t>S90519A</t>
  </si>
  <si>
    <t>Abrasion, unspecified ankle, initial encounter</t>
  </si>
  <si>
    <t>S90519D</t>
  </si>
  <si>
    <t>Abrasion, unspecified ankle, subsequent encounter</t>
  </si>
  <si>
    <t>S90811A</t>
  </si>
  <si>
    <t>Abrasion, right foot, initial encounter</t>
  </si>
  <si>
    <t>S90811D</t>
  </si>
  <si>
    <t>Abrasion, right foot, subsequent encounter</t>
  </si>
  <si>
    <t>S90812A</t>
  </si>
  <si>
    <t>Abrasion, left foot, initial encounter</t>
  </si>
  <si>
    <t>S90812D</t>
  </si>
  <si>
    <t>Abrasion, left foot, subsequent encounter</t>
  </si>
  <si>
    <t>S90819A</t>
  </si>
  <si>
    <t>Abrasion, unspecified foot, initial encounter</t>
  </si>
  <si>
    <t>S90819D</t>
  </si>
  <si>
    <t>Abrasion, unspecified foot, subsequent encounter</t>
  </si>
  <si>
    <t>S90911A</t>
  </si>
  <si>
    <t>Unspecified superficial injury of right ankle, init encntr</t>
  </si>
  <si>
    <t>S90912A</t>
  </si>
  <si>
    <t>Unspecified superficial injury of left ankle, init encntr</t>
  </si>
  <si>
    <t>S90919A</t>
  </si>
  <si>
    <t>Unsp superficial injury of unspecified ankle, init encntr</t>
  </si>
  <si>
    <t>S90921A</t>
  </si>
  <si>
    <t>Unspecified superficial injury of right foot, init encntr</t>
  </si>
  <si>
    <t>S90922A</t>
  </si>
  <si>
    <t>Unspecified superficial injury of left foot, init encntr</t>
  </si>
  <si>
    <t>S90929A</t>
  </si>
  <si>
    <t>Unsp superficial injury of unspecified foot, init encntr</t>
  </si>
  <si>
    <t>S90931A</t>
  </si>
  <si>
    <t>Unsp superficial injury of right great toe, init encntr</t>
  </si>
  <si>
    <t>S90932A</t>
  </si>
  <si>
    <t>Unsp superficial injury of left great toe, init encntr</t>
  </si>
  <si>
    <t>S90933A</t>
  </si>
  <si>
    <t>Unsp superficial injury of unsp great toe, init encntr</t>
  </si>
  <si>
    <t>S90934A</t>
  </si>
  <si>
    <t>Unsp superficial injury of right lesser toe(s), init encntr</t>
  </si>
  <si>
    <t>S90935A</t>
  </si>
  <si>
    <t>Unsp superficial injury of left lesser toe(s), init encntr</t>
  </si>
  <si>
    <t>S90936A</t>
  </si>
  <si>
    <t>Unsp superficial injury of unsp lesser toe(s), init encntr</t>
  </si>
  <si>
    <t>S91021A</t>
  </si>
  <si>
    <t>Laceration with foreign body, right ankle, initial encounter</t>
  </si>
  <si>
    <t>S91022A</t>
  </si>
  <si>
    <t>Laceration with foreign body, left ankle, initial encounter</t>
  </si>
  <si>
    <t>S91029A</t>
  </si>
  <si>
    <t>Laceration with foreign body, unspecified ankle, init encntr</t>
  </si>
  <si>
    <t>S91041A</t>
  </si>
  <si>
    <t>Puncture wound with foreign body, right ankle, init encntr</t>
  </si>
  <si>
    <t>S91042A</t>
  </si>
  <si>
    <t>Puncture wound with foreign body, left ankle, init encntr</t>
  </si>
  <si>
    <t>S91049A</t>
  </si>
  <si>
    <t>Puncture wound with foreign body, unsp ankle, init encntr</t>
  </si>
  <si>
    <t>S91121A</t>
  </si>
  <si>
    <t>Laceration w fb of right great toe w/o damage to nail, init</t>
  </si>
  <si>
    <t>DXX081014</t>
  </si>
  <si>
    <t>Inj - toe - open wound</t>
  </si>
  <si>
    <t>S91122A</t>
  </si>
  <si>
    <t>Laceration w fb of left great toe w/o damage to nail, init</t>
  </si>
  <si>
    <t>S91123A</t>
  </si>
  <si>
    <t>Laceration w fb of unsp great toe w/o damage to nail, init</t>
  </si>
  <si>
    <t>S91124A</t>
  </si>
  <si>
    <t>Lac w fb of right lesser toe(s) w/o damage to nail, init</t>
  </si>
  <si>
    <t>S91125A</t>
  </si>
  <si>
    <t>Lac w fb of left lesser toe(s) w/o damage to nail, init</t>
  </si>
  <si>
    <t>S91126A</t>
  </si>
  <si>
    <t>Lac w fb of unsp lesser toe(s) w/o damage to nail, init</t>
  </si>
  <si>
    <t>S91129A</t>
  </si>
  <si>
    <t>Laceration w fb of unsp toe(s) w/o damage to nail, init</t>
  </si>
  <si>
    <t>S91141A</t>
  </si>
  <si>
    <t>Pnctr w fb of right great toe w/o damage to nail, init</t>
  </si>
  <si>
    <t>S91142A</t>
  </si>
  <si>
    <t>Pnctr w fb of left great toe w/o damage to nail, init</t>
  </si>
  <si>
    <t>S91143A</t>
  </si>
  <si>
    <t>Pnctr w fb of unsp great toe w/o damage to nail, init</t>
  </si>
  <si>
    <t>S91144A</t>
  </si>
  <si>
    <t>Pnctr w fb of right lesser toe(s) w/o damage to nail, init</t>
  </si>
  <si>
    <t>S91145A</t>
  </si>
  <si>
    <t>Pnctr w fb of left lesser toe(s) w/o damage to nail, init</t>
  </si>
  <si>
    <t>S91146A</t>
  </si>
  <si>
    <t>Pnctr w fb of unsp lesser toe(s) w/o damage to nail, init</t>
  </si>
  <si>
    <t>S91149A</t>
  </si>
  <si>
    <t>Pnctr w foreign body of unsp toe(s) w/o damage to nail, init</t>
  </si>
  <si>
    <t>S91221A</t>
  </si>
  <si>
    <t>Laceration w fb of right great toe w damage to nail, init</t>
  </si>
  <si>
    <t>S91222A</t>
  </si>
  <si>
    <t>Laceration w fb of left great toe w damage to nail, init</t>
  </si>
  <si>
    <t>S91223A</t>
  </si>
  <si>
    <t>Laceration w fb of unsp great toe w damage to nail, init</t>
  </si>
  <si>
    <t>S91224A</t>
  </si>
  <si>
    <t>Lac w fb of right lesser toe(s) w damage to nail, init</t>
  </si>
  <si>
    <t>S91225A</t>
  </si>
  <si>
    <t>Laceration w fb of left lesser toe(s) w damage to nail, init</t>
  </si>
  <si>
    <t>S91226A</t>
  </si>
  <si>
    <t>Laceration w fb of unsp lesser toe(s) w damage to nail, init</t>
  </si>
  <si>
    <t>S91229A</t>
  </si>
  <si>
    <t>Laceration w fb of unsp toe(s) w damage to nail, init</t>
  </si>
  <si>
    <t>S91241A</t>
  </si>
  <si>
    <t>Pnctr w fb of right great toe w damage to nail, init</t>
  </si>
  <si>
    <t>S91242A</t>
  </si>
  <si>
    <t>Pnctr w fb of left great toe w damage to nail, init</t>
  </si>
  <si>
    <t>S91243A</t>
  </si>
  <si>
    <t>Pnctr w fb of unsp great toe w damage to nail, init</t>
  </si>
  <si>
    <t>S91244A</t>
  </si>
  <si>
    <t>Pnctr w fb of right lesser toe(s) w damage to nail, init</t>
  </si>
  <si>
    <t>S91245A</t>
  </si>
  <si>
    <t>Pnctr w fb of left lesser toe(s) w damage to nail, init</t>
  </si>
  <si>
    <t>S91246A</t>
  </si>
  <si>
    <t>Pnctr w fb of unsp lesser toe(s) w damage to nail, init</t>
  </si>
  <si>
    <t>S91249A</t>
  </si>
  <si>
    <t>Pnctr w foreign body of unsp toe(s) w damage to nail, init</t>
  </si>
  <si>
    <t>S91321A</t>
  </si>
  <si>
    <t>Laceration with foreign body, right foot, initial encounter</t>
  </si>
  <si>
    <t>DXX081011</t>
  </si>
  <si>
    <t>Inj - foot - open wound</t>
  </si>
  <si>
    <t>S91322A</t>
  </si>
  <si>
    <t>Laceration with foreign body, left foot, initial encounter</t>
  </si>
  <si>
    <t>S91329A</t>
  </si>
  <si>
    <t>Laceration with foreign body, unspecified foot, init encntr</t>
  </si>
  <si>
    <t>S91341A</t>
  </si>
  <si>
    <t>Puncture wound with foreign body, right foot, init encntr</t>
  </si>
  <si>
    <t>S91342A</t>
  </si>
  <si>
    <t>Puncture wound with foreign body, left foot, init encntr</t>
  </si>
  <si>
    <t>S91349A</t>
  </si>
  <si>
    <t>Puncture wound with foreign body, unsp foot, init encntr</t>
  </si>
  <si>
    <t>S96001A</t>
  </si>
  <si>
    <t>Unsp inj msl/tnd lng flxr msl toe at ank/ft lev, r ft, init</t>
  </si>
  <si>
    <t>S96001D</t>
  </si>
  <si>
    <t>Unsp inj msl/tnd lng flxr msl toe at ank/ft lev, r ft, subs</t>
  </si>
  <si>
    <t>S96002A</t>
  </si>
  <si>
    <t>Unsp inj msl/tnd lng flxr msl toe at ank/ft lev, l ft, init</t>
  </si>
  <si>
    <t>S96002D</t>
  </si>
  <si>
    <t>Unsp inj msl/tnd lng flxr msl toe at ank/ft lev, l ft, subs</t>
  </si>
  <si>
    <t>S96009A</t>
  </si>
  <si>
    <t>Unsp inj msl/tnd lng flxr msl toe at ank/ft lev,unsp ft,init</t>
  </si>
  <si>
    <t>S96009D</t>
  </si>
  <si>
    <t>Unsp inj msl/tnd lng flxr msl toe at ank/ft lev,unsp ft,subs</t>
  </si>
  <si>
    <t>S96091A</t>
  </si>
  <si>
    <t>Inj msl/tnd lng flxr msl toe at ank/ft level, r foot, init</t>
  </si>
  <si>
    <t>S96091D</t>
  </si>
  <si>
    <t>Inj msl/tnd lng flxr msl toe at ank/ft level, r foot, subs</t>
  </si>
  <si>
    <t>S96092A</t>
  </si>
  <si>
    <t>Inj msl/tnd lng flxr msl toe at ank/ft level, l foot, init</t>
  </si>
  <si>
    <t>S96092D</t>
  </si>
  <si>
    <t>Inj msl/tnd lng flxr msl toe at ank/ft level, l foot, subs</t>
  </si>
  <si>
    <t>S96099A</t>
  </si>
  <si>
    <t>Inj msl/tnd lng flxr msl toe at ank/ft lev, unsp foot, init</t>
  </si>
  <si>
    <t>S96099D</t>
  </si>
  <si>
    <t>Inj msl/tnd lng flxr msl toe at ank/ft lev, unsp foot, subs</t>
  </si>
  <si>
    <t>S96101A</t>
  </si>
  <si>
    <t>Unsp inj msl/tnd lng extn msl toe at ank/ft lev, r ft, init</t>
  </si>
  <si>
    <t>S96101D</t>
  </si>
  <si>
    <t>Unsp inj msl/tnd lng extn msl toe at ank/ft lev, r ft, subs</t>
  </si>
  <si>
    <t>S96102A</t>
  </si>
  <si>
    <t>Unsp inj msl/tnd lng extn msl toe at ank/ft lev, l ft, init</t>
  </si>
  <si>
    <t>S96102D</t>
  </si>
  <si>
    <t>Unsp inj msl/tnd lng extn msl toe at ank/ft lev, l ft, subs</t>
  </si>
  <si>
    <t>S96109A</t>
  </si>
  <si>
    <t>Unsp inj msl/tnd lng extn msl toe at ank/ft lev,unsp ft,init</t>
  </si>
  <si>
    <t>S96109D</t>
  </si>
  <si>
    <t>Unsp inj msl/tnd lng extn msl toe at ank/ft lev,unsp ft,subs</t>
  </si>
  <si>
    <t>S96191A</t>
  </si>
  <si>
    <t>Inj msl/tnd lng extn msl toe at ank/ft level, r foot, init</t>
  </si>
  <si>
    <t>S96191D</t>
  </si>
  <si>
    <t>Inj msl/tnd lng extn msl toe at ank/ft level, r foot, subs</t>
  </si>
  <si>
    <t>S96192A</t>
  </si>
  <si>
    <t>Inj msl/tnd lng extn msl toe at ank/ft level, l foot, init</t>
  </si>
  <si>
    <t>S96192D</t>
  </si>
  <si>
    <t>Inj msl/tnd lng extn msl toe at ank/ft level, l foot, subs</t>
  </si>
  <si>
    <t>S96199A</t>
  </si>
  <si>
    <t>Inj msl/tnd lng extn msl toe at ank/ft lev, unsp foot, init</t>
  </si>
  <si>
    <t>S96199D</t>
  </si>
  <si>
    <t>Inj msl/tnd lng extn msl toe at ank/ft lev, unsp foot, subs</t>
  </si>
  <si>
    <t>S96201A</t>
  </si>
  <si>
    <t>Unsp inj intrinsic msl/tnd at ank/ft level, r foot, init</t>
  </si>
  <si>
    <t>S96201D</t>
  </si>
  <si>
    <t>Unsp inj intrinsic msl/tnd at ank/ft level, r foot, subs</t>
  </si>
  <si>
    <t>S96202A</t>
  </si>
  <si>
    <t>Unsp inj intrinsic msl/tnd at ank/ft level, left foot, init</t>
  </si>
  <si>
    <t>S96202D</t>
  </si>
  <si>
    <t>Unsp inj intrinsic msl/tnd at ank/ft level, left foot, subs</t>
  </si>
  <si>
    <t>S96209A</t>
  </si>
  <si>
    <t>Unsp inj intrinsic msl/tnd at ank/ft level, unsp foot, init</t>
  </si>
  <si>
    <t>S96209D</t>
  </si>
  <si>
    <t>Unsp inj intrinsic msl/tnd at ank/ft level, unsp foot, subs</t>
  </si>
  <si>
    <t>S96291A</t>
  </si>
  <si>
    <t>Inj intrinsic msl/tnd at ank/ft level, right foot, init</t>
  </si>
  <si>
    <t>S96291D</t>
  </si>
  <si>
    <t>Inj intrinsic msl/tnd at ank/ft level, right foot, subs</t>
  </si>
  <si>
    <t>S96292A</t>
  </si>
  <si>
    <t>Inj intrinsic msl/tnd at ank/ft level, left foot, init</t>
  </si>
  <si>
    <t>S96292D</t>
  </si>
  <si>
    <t>Inj intrinsic msl/tnd at ank/ft level, left foot, subs</t>
  </si>
  <si>
    <t>S96299A</t>
  </si>
  <si>
    <t>Inj intrinsic msl/tnd at ank/ft level, unsp foot, init</t>
  </si>
  <si>
    <t>S96299D</t>
  </si>
  <si>
    <t>Inj intrinsic msl/tnd at ank/ft level, unsp foot, subs</t>
  </si>
  <si>
    <t>S96801A</t>
  </si>
  <si>
    <t>Unsp inj muscles and tendons at ank/ft level, r foot, init</t>
  </si>
  <si>
    <t>S96801D</t>
  </si>
  <si>
    <t>Unsp inj muscles and tendons at ank/ft level, r foot, subs</t>
  </si>
  <si>
    <t>S96802A</t>
  </si>
  <si>
    <t>Unsp inj muscles and tendons at ank/ft level, l foot, init</t>
  </si>
  <si>
    <t>S96802D</t>
  </si>
  <si>
    <t>Unsp inj muscles and tendons at ank/ft level, l foot, subs</t>
  </si>
  <si>
    <t>S96809A</t>
  </si>
  <si>
    <t>Unsp inj musc and tendons at ank/ft level, unsp foot, init</t>
  </si>
  <si>
    <t>S96809D</t>
  </si>
  <si>
    <t>Unsp inj musc and tendons at ank/ft level, unsp foot, subs</t>
  </si>
  <si>
    <t>S96891A</t>
  </si>
  <si>
    <t>Inj oth muscles and tendons at ank/ft level, r foot, init</t>
  </si>
  <si>
    <t>S96891D</t>
  </si>
  <si>
    <t>Inj oth muscles and tendons at ank/ft level, r foot, subs</t>
  </si>
  <si>
    <t>S96892A</t>
  </si>
  <si>
    <t>Inj oth muscles and tendons at ank/ft level, left foot, init</t>
  </si>
  <si>
    <t>S96892D</t>
  </si>
  <si>
    <t>Inj oth muscles and tendons at ank/ft level, left foot, subs</t>
  </si>
  <si>
    <t>S96899A</t>
  </si>
  <si>
    <t>Inj oth muscles and tendons at ank/ft level, unsp foot, init</t>
  </si>
  <si>
    <t>S96899D</t>
  </si>
  <si>
    <t>Inj oth muscles and tendons at ank/ft level, unsp foot, subs</t>
  </si>
  <si>
    <t>S96901A</t>
  </si>
  <si>
    <t>Unsp injury of unsp msl/tnd at ank/ft level, r foot, init</t>
  </si>
  <si>
    <t>S96901D</t>
  </si>
  <si>
    <t>Unsp injury of unsp msl/tnd at ank/ft level, r foot, subs</t>
  </si>
  <si>
    <t>S96902A</t>
  </si>
  <si>
    <t>Unsp injury of unsp msl/tnd at ank/ft level, left foot, init</t>
  </si>
  <si>
    <t>S96902D</t>
  </si>
  <si>
    <t>Unsp injury of unsp msl/tnd at ank/ft level, left foot, subs</t>
  </si>
  <si>
    <t>S96909A</t>
  </si>
  <si>
    <t>Unsp injury of unsp msl/tnd at ank/ft level, unsp foot, init</t>
  </si>
  <si>
    <t>S96909D</t>
  </si>
  <si>
    <t>Unsp injury of unsp msl/tnd at ank/ft level, unsp foot, subs</t>
  </si>
  <si>
    <t>S96991A</t>
  </si>
  <si>
    <t>Inj unsp msl/tnd at ankle and foot level, right foot, init</t>
  </si>
  <si>
    <t>S96991D</t>
  </si>
  <si>
    <t>Inj unsp msl/tnd at ankle and foot level, right foot, subs</t>
  </si>
  <si>
    <t>S96992A</t>
  </si>
  <si>
    <t>Inj unsp msl/tnd at ankle and foot level, left foot, init</t>
  </si>
  <si>
    <t>S96992D</t>
  </si>
  <si>
    <t>Inj unsp msl/tnd at ankle and foot level, left foot, subs</t>
  </si>
  <si>
    <t>S96999A</t>
  </si>
  <si>
    <t>Inj unsp msl/tnd at ankle and foot level, unsp foot, init</t>
  </si>
  <si>
    <t>S96999D</t>
  </si>
  <si>
    <t>Inj unsp msl/tnd at ankle and foot level, unsp foot, subs</t>
  </si>
  <si>
    <t>S99811A</t>
  </si>
  <si>
    <t>Other specified injuries of right ankle, initial encounter</t>
  </si>
  <si>
    <t>S99811D</t>
  </si>
  <si>
    <t>Other specified injuries of right ankle, subs encntr</t>
  </si>
  <si>
    <t>S99812A</t>
  </si>
  <si>
    <t>Other specified injuries of left ankle, initial encounter</t>
  </si>
  <si>
    <t>S99812D</t>
  </si>
  <si>
    <t>Other specified injuries of left ankle, subsequent encounter</t>
  </si>
  <si>
    <t>S99819A</t>
  </si>
  <si>
    <t>Other specified injuries of unspecified ankle, init encntr</t>
  </si>
  <si>
    <t>S99819D</t>
  </si>
  <si>
    <t>Other specified injuries of unspecified ankle, subs encntr</t>
  </si>
  <si>
    <t>S99821A</t>
  </si>
  <si>
    <t>Other specified injuries of right foot, initial encounter</t>
  </si>
  <si>
    <t>S99821D</t>
  </si>
  <si>
    <t>Other specified injuries of right foot, subsequent encounter</t>
  </si>
  <si>
    <t>S99822A</t>
  </si>
  <si>
    <t>Other specified injuries of left foot, initial encounter</t>
  </si>
  <si>
    <t>S99822D</t>
  </si>
  <si>
    <t>Other specified injuries of left foot, subsequent encounter</t>
  </si>
  <si>
    <t>S99829A</t>
  </si>
  <si>
    <t>Other specified injuries of unspecified foot, init encntr</t>
  </si>
  <si>
    <t>S99829D</t>
  </si>
  <si>
    <t>Other specified injuries of unspecified foot, subs encntr</t>
  </si>
  <si>
    <t>S99911A</t>
  </si>
  <si>
    <t>Unspecified injury of right ankle, initial encounter</t>
  </si>
  <si>
    <t>S99911D</t>
  </si>
  <si>
    <t>Unspecified injury of right ankle, subsequent encounter</t>
  </si>
  <si>
    <t>S99912A</t>
  </si>
  <si>
    <t>Unspecified injury of left ankle, initial encounter</t>
  </si>
  <si>
    <t>S99912D</t>
  </si>
  <si>
    <t>Unspecified injury of left ankle, subsequent encounter</t>
  </si>
  <si>
    <t>S99919A</t>
  </si>
  <si>
    <t>Unspecified injury of unspecified ankle, initial encounter</t>
  </si>
  <si>
    <t>S99919D</t>
  </si>
  <si>
    <t>Unspecified injury of unspecified ankle, subs encntr</t>
  </si>
  <si>
    <t>S99921A</t>
  </si>
  <si>
    <t>Unspecified injury of right foot, initial encounter</t>
  </si>
  <si>
    <t>S99921D</t>
  </si>
  <si>
    <t>Unspecified injury of right foot, subsequent encounter</t>
  </si>
  <si>
    <t>S99922A</t>
  </si>
  <si>
    <t>Unspecified injury of left foot, initial encounter</t>
  </si>
  <si>
    <t>S99922D</t>
  </si>
  <si>
    <t>Unspecified injury of left foot, subsequent encounter</t>
  </si>
  <si>
    <t>S99929A</t>
  </si>
  <si>
    <t>Unspecified injury of unspecified foot, initial encounter</t>
  </si>
  <si>
    <t>S99929D</t>
  </si>
  <si>
    <t>Unspecified injury of unspecified foot, subsequent encounter</t>
  </si>
  <si>
    <t>T2000XA</t>
  </si>
  <si>
    <t>Burn of unsp degree of head, face, and neck, unsp site, init</t>
  </si>
  <si>
    <t>T2000XD</t>
  </si>
  <si>
    <t>Burn of unsp degree of head, face, and neck, unsp site, subs</t>
  </si>
  <si>
    <t>T2010XA</t>
  </si>
  <si>
    <t>Burn first degree of head, face, and neck, unsp site, init</t>
  </si>
  <si>
    <t>T2010XD</t>
  </si>
  <si>
    <t>Burn first degree of head, face, and neck, unsp site, subs</t>
  </si>
  <si>
    <t>T20111A</t>
  </si>
  <si>
    <t>Burn of first degree of right ear, initial encounter</t>
  </si>
  <si>
    <t>T20111D</t>
  </si>
  <si>
    <t>Burn of first degree of right ear, subsequent encounter</t>
  </si>
  <si>
    <t>T20112A</t>
  </si>
  <si>
    <t>Burn of first degree of left ear, initial encounter</t>
  </si>
  <si>
    <t>T20112D</t>
  </si>
  <si>
    <t>Burn of first degree of left ear, subsequent encounter</t>
  </si>
  <si>
    <t>T20119A</t>
  </si>
  <si>
    <t>Burn of first degree of unspecified ear, initial encounter</t>
  </si>
  <si>
    <t>T20119D</t>
  </si>
  <si>
    <t>Burn of first degree of unspecified ear, subs encntr</t>
  </si>
  <si>
    <t>T2012XA</t>
  </si>
  <si>
    <t>Burn of first degree of lip(s), initial encounter</t>
  </si>
  <si>
    <t>T2012XD</t>
  </si>
  <si>
    <t>Burn of first degree of lip(s), subsequent encounter</t>
  </si>
  <si>
    <t>T2013XA</t>
  </si>
  <si>
    <t>Burn of first degree of chin, initial encounter</t>
  </si>
  <si>
    <t>T2013XD</t>
  </si>
  <si>
    <t>Burn of first degree of chin, subsequent encounter</t>
  </si>
  <si>
    <t>T2020XA</t>
  </si>
  <si>
    <t>Burn second degree of head, face, and neck, unsp site, init</t>
  </si>
  <si>
    <t>T2020XD</t>
  </si>
  <si>
    <t>Burn second degree of head, face, and neck, unsp site, subs</t>
  </si>
  <si>
    <t>T20211A</t>
  </si>
  <si>
    <t>Burn of second degree of right ear, initial encounter</t>
  </si>
  <si>
    <t>T20211D</t>
  </si>
  <si>
    <t>Burn of second degree of right ear, subsequent encounter</t>
  </si>
  <si>
    <t>T20212A</t>
  </si>
  <si>
    <t>Burn of second degree of left ear, initial encounter</t>
  </si>
  <si>
    <t>T20212D</t>
  </si>
  <si>
    <t>Burn of second degree of left ear, subsequent encounter</t>
  </si>
  <si>
    <t>T20219A</t>
  </si>
  <si>
    <t>Burn of second degree of unspecified ear, initial encounter</t>
  </si>
  <si>
    <t>T20219D</t>
  </si>
  <si>
    <t>Burn of second degree of unspecified ear, subs encntr</t>
  </si>
  <si>
    <t>T2022XA</t>
  </si>
  <si>
    <t>Burn of second degree of lip(s), initial encounter</t>
  </si>
  <si>
    <t>T2022XD</t>
  </si>
  <si>
    <t>Burn of second degree of lip(s), subsequent encounter</t>
  </si>
  <si>
    <t>T2023XA</t>
  </si>
  <si>
    <t>Burn of second degree of chin, initial encounter</t>
  </si>
  <si>
    <t>T2023XD</t>
  </si>
  <si>
    <t>Burn of second degree of chin, subsequent encounter</t>
  </si>
  <si>
    <t>T2040XA</t>
  </si>
  <si>
    <t>Corros unsp degree of head, face, and neck, unsp site, init</t>
  </si>
  <si>
    <t>T2040XD</t>
  </si>
  <si>
    <t>Corros unsp degree of head, face, and neck, unsp site, subs</t>
  </si>
  <si>
    <t>T2050XA</t>
  </si>
  <si>
    <t>Corros first degree of head, face, and neck, unsp site, init</t>
  </si>
  <si>
    <t>T2050XD</t>
  </si>
  <si>
    <t>Corros first degree of head, face, and neck, unsp site, subs</t>
  </si>
  <si>
    <t>T20511A</t>
  </si>
  <si>
    <t>Corrosion of first degree of right ear, initial encounter</t>
  </si>
  <si>
    <t>T20511D</t>
  </si>
  <si>
    <t>Corrosion of first degree of right ear, subsequent encounter</t>
  </si>
  <si>
    <t>T20512A</t>
  </si>
  <si>
    <t>Corrosion of first degree of left ear, initial encounter</t>
  </si>
  <si>
    <t>T20512D</t>
  </si>
  <si>
    <t>Corrosion of first degree of left ear, subsequent encounter</t>
  </si>
  <si>
    <t>T20519A</t>
  </si>
  <si>
    <t>Corrosion of first degree of unspecified ear, init encntr</t>
  </si>
  <si>
    <t>T20519D</t>
  </si>
  <si>
    <t>Corrosion of first degree of unspecified ear, subs encntr</t>
  </si>
  <si>
    <t>T2052XA</t>
  </si>
  <si>
    <t>Corrosion of first degree of lip(s), initial encounter</t>
  </si>
  <si>
    <t>T2052XD</t>
  </si>
  <si>
    <t>Corrosion of first degree of lip(s), subsequent encounter</t>
  </si>
  <si>
    <t>T2053XA</t>
  </si>
  <si>
    <t>Corrosion of first degree of chin, initial encounter</t>
  </si>
  <si>
    <t>T2053XD</t>
  </si>
  <si>
    <t>Corrosion of first degree of chin, subsequent encounter</t>
  </si>
  <si>
    <t>T2060XA</t>
  </si>
  <si>
    <t>Corros second deg of head, face, and neck, unsp site, init</t>
  </si>
  <si>
    <t>T2060XD</t>
  </si>
  <si>
    <t>Corros second deg of head, face, and neck, unsp site, subs</t>
  </si>
  <si>
    <t>T20611A</t>
  </si>
  <si>
    <t>Corrosion of second degree of right ear, initial encounter</t>
  </si>
  <si>
    <t>T20611D</t>
  </si>
  <si>
    <t>Corrosion of second degree of right ear, subs encntr</t>
  </si>
  <si>
    <t>T20612A</t>
  </si>
  <si>
    <t>Corrosion of second degree of left ear, initial encounter</t>
  </si>
  <si>
    <t>T20612D</t>
  </si>
  <si>
    <t>Corrosion of second degree of left ear, subsequent encounter</t>
  </si>
  <si>
    <t>T20619A</t>
  </si>
  <si>
    <t>Corrosion of second degree of unspecified ear, init encntr</t>
  </si>
  <si>
    <t>T20619D</t>
  </si>
  <si>
    <t>Corrosion of second degree of unspecified ear, subs encntr</t>
  </si>
  <si>
    <t>T2062XA</t>
  </si>
  <si>
    <t>Corrosion of second degree of lip(s), initial encounter</t>
  </si>
  <si>
    <t>T2062XD</t>
  </si>
  <si>
    <t>Corrosion of second degree of lip(s), subsequent encounter</t>
  </si>
  <si>
    <t>T2063XA</t>
  </si>
  <si>
    <t>Corrosion of second degree of chin, initial encounter</t>
  </si>
  <si>
    <t>T2063XD</t>
  </si>
  <si>
    <t>Corrosion of second degree of chin, subsequent encounter</t>
  </si>
  <si>
    <t>T2600XA</t>
  </si>
  <si>
    <t>Burn of unspecified eyelid and periocular area, init encntr</t>
  </si>
  <si>
    <t>T2600XD</t>
  </si>
  <si>
    <t>Burn of unspecified eyelid and periocular area, subs encntr</t>
  </si>
  <si>
    <t>T2601XA</t>
  </si>
  <si>
    <t>Burn of right eyelid and periocular area, initial encounter</t>
  </si>
  <si>
    <t>T2601XD</t>
  </si>
  <si>
    <t>Burn of right eyelid and periocular area, subs encntr</t>
  </si>
  <si>
    <t>T2602XA</t>
  </si>
  <si>
    <t>Burn of left eyelid and periocular area, initial encounter</t>
  </si>
  <si>
    <t>T2602XD</t>
  </si>
  <si>
    <t>Burn of left eyelid and periocular area, subs encntr</t>
  </si>
  <si>
    <t>T2640XA</t>
  </si>
  <si>
    <t>Burn of unsp eye and adnexa, part unspecified, init encntr</t>
  </si>
  <si>
    <t>T2640XD</t>
  </si>
  <si>
    <t>Burn of unsp eye and adnexa, part unspecified, subs encntr</t>
  </si>
  <si>
    <t>T2641XA</t>
  </si>
  <si>
    <t>Burn of right eye and adnexa, part unspecified, init encntr</t>
  </si>
  <si>
    <t>T2641XD</t>
  </si>
  <si>
    <t>Burn of right eye and adnexa, part unspecified, subs encntr</t>
  </si>
  <si>
    <t>T2642XA</t>
  </si>
  <si>
    <t>Burn of left eye and adnexa, part unspecified, init encntr</t>
  </si>
  <si>
    <t>T2642XD</t>
  </si>
  <si>
    <t>Burn of left eye and adnexa, part unspecified, subs encntr</t>
  </si>
  <si>
    <t>T2650XA</t>
  </si>
  <si>
    <t>Corrosion of unsp eyelid and periocular area, init encntr</t>
  </si>
  <si>
    <t>T2650XD</t>
  </si>
  <si>
    <t>Corrosion of unsp eyelid and periocular area, subs encntr</t>
  </si>
  <si>
    <t>T2651XA</t>
  </si>
  <si>
    <t>Corrosion of right eyelid and periocular area, init encntr</t>
  </si>
  <si>
    <t>T2651XD</t>
  </si>
  <si>
    <t>Corrosion of right eyelid and periocular area, subs encntr</t>
  </si>
  <si>
    <t>T2652XA</t>
  </si>
  <si>
    <t>Corrosion of left eyelid and periocular area, init encntr</t>
  </si>
  <si>
    <t>T2652XD</t>
  </si>
  <si>
    <t>Corrosion of left eyelid and periocular area, subs encntr</t>
  </si>
  <si>
    <t>T33011A</t>
  </si>
  <si>
    <t>Superficial frostbite of right ear, initial encounter</t>
  </si>
  <si>
    <t>T33012A</t>
  </si>
  <si>
    <t>Superficial frostbite of left ear, initial encounter</t>
  </si>
  <si>
    <t>T33012D</t>
  </si>
  <si>
    <t>Superficial frostbite of left ear, subsequent encounter</t>
  </si>
  <si>
    <t>T33019A</t>
  </si>
  <si>
    <t>Superficial frostbite of unspecified ear, initial encounter</t>
  </si>
  <si>
    <t>T33019D</t>
  </si>
  <si>
    <t>Superficial frostbite of unspecified ear, subs encntr</t>
  </si>
  <si>
    <t>T3302XA</t>
  </si>
  <si>
    <t>Superficial frostbite of nose, initial encounter</t>
  </si>
  <si>
    <t>T3302XD</t>
  </si>
  <si>
    <t>Superficial frostbite of nose, subsequent encounter</t>
  </si>
  <si>
    <t>T3309XA</t>
  </si>
  <si>
    <t>Superficial frostbite of other part of head, init encntr</t>
  </si>
  <si>
    <t>T3309XD</t>
  </si>
  <si>
    <t>Superficial frostbite of other part of head, subs encntr</t>
  </si>
  <si>
    <t>T331XXA</t>
  </si>
  <si>
    <t>Superficial frostbite of neck, initial encounter</t>
  </si>
  <si>
    <t>T331XXD</t>
  </si>
  <si>
    <t>Superficial frostbite of neck, subsequent encounter</t>
  </si>
  <si>
    <t>T332XXA</t>
  </si>
  <si>
    <t>Superficial frostbite of thorax, initial encounter</t>
  </si>
  <si>
    <t>T332XXD</t>
  </si>
  <si>
    <t>Superficial frostbite of thorax, subsequent encounter</t>
  </si>
  <si>
    <t>T333XXA</t>
  </si>
  <si>
    <t>Superfic frostbite of abd wall, lower back and pelvis, init</t>
  </si>
  <si>
    <t>T333XXD</t>
  </si>
  <si>
    <t>Superfic frostbite of abd wall, lower back and pelvis, subs</t>
  </si>
  <si>
    <t>T3340XA</t>
  </si>
  <si>
    <t>Superficial frostbite of unspecified arm, initial encounter</t>
  </si>
  <si>
    <t>T3340XD</t>
  </si>
  <si>
    <t>Superficial frostbite of unspecified arm, subs encntr</t>
  </si>
  <si>
    <t>T3341XA</t>
  </si>
  <si>
    <t>Superficial frostbite of right arm, initial encounter</t>
  </si>
  <si>
    <t>T3341XD</t>
  </si>
  <si>
    <t>Superficial frostbite of right arm, subsequent encounter</t>
  </si>
  <si>
    <t>T3342XA</t>
  </si>
  <si>
    <t>Superficial frostbite of left arm, initial encounter</t>
  </si>
  <si>
    <t>T3342XD</t>
  </si>
  <si>
    <t>Superficial frostbite of left arm, subsequent encounter</t>
  </si>
  <si>
    <t>T33511A</t>
  </si>
  <si>
    <t>Superficial frostbite of right wrist, initial encounter</t>
  </si>
  <si>
    <t>T33511D</t>
  </si>
  <si>
    <t>Superficial frostbite of right wrist, subsequent encounter</t>
  </si>
  <si>
    <t>T33512A</t>
  </si>
  <si>
    <t>Superficial frostbite of left wrist, initial encounter</t>
  </si>
  <si>
    <t>T33512D</t>
  </si>
  <si>
    <t>Superficial frostbite of left wrist, subsequent encounter</t>
  </si>
  <si>
    <t>T33519A</t>
  </si>
  <si>
    <t>Superficial frostbite of unspecified wrist, init encntr</t>
  </si>
  <si>
    <t>T33519D</t>
  </si>
  <si>
    <t>Superficial frostbite of unspecified wrist, subs encntr</t>
  </si>
  <si>
    <t>T33521A</t>
  </si>
  <si>
    <t>Superficial frostbite of right hand, initial encounter</t>
  </si>
  <si>
    <t>T33521D</t>
  </si>
  <si>
    <t>Superficial frostbite of right hand, subsequent encounter</t>
  </si>
  <si>
    <t>T33522A</t>
  </si>
  <si>
    <t>Superficial frostbite of left hand, initial encounter</t>
  </si>
  <si>
    <t>T33522D</t>
  </si>
  <si>
    <t>Superficial frostbite of left hand, subsequent encounter</t>
  </si>
  <si>
    <t>T33529A</t>
  </si>
  <si>
    <t>Superficial frostbite of unspecified hand, initial encounter</t>
  </si>
  <si>
    <t>T33529D</t>
  </si>
  <si>
    <t>Superficial frostbite of unspecified hand, subs encntr</t>
  </si>
  <si>
    <t>T33531A</t>
  </si>
  <si>
    <t>Superficial frostbite of right finger(s), initial encounter</t>
  </si>
  <si>
    <t>T33531D</t>
  </si>
  <si>
    <t>Superficial frostbite of right finger(s), subs encntr</t>
  </si>
  <si>
    <t>T33532A</t>
  </si>
  <si>
    <t>Superficial frostbite of left finger(s), initial encounter</t>
  </si>
  <si>
    <t>T33532D</t>
  </si>
  <si>
    <t>Superficial frostbite of left finger(s), subs encntr</t>
  </si>
  <si>
    <t>T33539A</t>
  </si>
  <si>
    <t>Superficial frostbite of unspecified finger(s), init encntr</t>
  </si>
  <si>
    <t>T33539D</t>
  </si>
  <si>
    <t>Superficial frostbite of unspecified finger(s), subs encntr</t>
  </si>
  <si>
    <t>T3360XA</t>
  </si>
  <si>
    <t>Superficial frostbite of unsp hip and thigh, init encntr</t>
  </si>
  <si>
    <t>T3360XD</t>
  </si>
  <si>
    <t>Superficial frostbite of unsp hip and thigh, subs encntr</t>
  </si>
  <si>
    <t>T3361XA</t>
  </si>
  <si>
    <t>Superficial frostbite of right hip and thigh, init encntr</t>
  </si>
  <si>
    <t>T3361XD</t>
  </si>
  <si>
    <t>Superficial frostbite of right hip and thigh, subs encntr</t>
  </si>
  <si>
    <t>T3362XA</t>
  </si>
  <si>
    <t>Superficial frostbite of left hip and thigh, init encntr</t>
  </si>
  <si>
    <t>T3362XD</t>
  </si>
  <si>
    <t>Superficial frostbite of left hip and thigh, subs encntr</t>
  </si>
  <si>
    <t>T3370XA</t>
  </si>
  <si>
    <t>Superficial frostbite of unsp knee and lower leg, init</t>
  </si>
  <si>
    <t>T3370XD</t>
  </si>
  <si>
    <t>Superficial frostbite of unsp knee and lower leg, subs</t>
  </si>
  <si>
    <t>T3371XA</t>
  </si>
  <si>
    <t>Superficial frostbite of right knee and lower leg, init</t>
  </si>
  <si>
    <t>T3371XD</t>
  </si>
  <si>
    <t>Superficial frostbite of right knee and lower leg, subs</t>
  </si>
  <si>
    <t>T3372XA</t>
  </si>
  <si>
    <t>Superficial frostbite of left knee and lower leg, init</t>
  </si>
  <si>
    <t>T3372XD</t>
  </si>
  <si>
    <t>Superficial frostbite of left knee and lower leg, subs</t>
  </si>
  <si>
    <t>T33811A</t>
  </si>
  <si>
    <t>Superficial frostbite of right ankle, initial encounter</t>
  </si>
  <si>
    <t>T33811D</t>
  </si>
  <si>
    <t>Superficial frostbite of right ankle, subsequent encounter</t>
  </si>
  <si>
    <t>T33812A</t>
  </si>
  <si>
    <t>Superficial frostbite of left ankle, initial encounter</t>
  </si>
  <si>
    <t>T33812D</t>
  </si>
  <si>
    <t>Superficial frostbite of left ankle, subsequent encounter</t>
  </si>
  <si>
    <t>T33819A</t>
  </si>
  <si>
    <t>Superficial frostbite of unspecified ankle, init encntr</t>
  </si>
  <si>
    <t>T33819D</t>
  </si>
  <si>
    <t>Superficial frostbite of unspecified ankle, subs encntr</t>
  </si>
  <si>
    <t>T33821A</t>
  </si>
  <si>
    <t>Superficial frostbite of right foot, initial encounter</t>
  </si>
  <si>
    <t>T33821D</t>
  </si>
  <si>
    <t>Superficial frostbite of right foot, subsequent encounter</t>
  </si>
  <si>
    <t>T33822A</t>
  </si>
  <si>
    <t>Superficial frostbite of left foot, initial encounter</t>
  </si>
  <si>
    <t>T33822D</t>
  </si>
  <si>
    <t>Superficial frostbite of left foot, subsequent encounter</t>
  </si>
  <si>
    <t>T33829A</t>
  </si>
  <si>
    <t>Superficial frostbite of unspecified foot, initial encounter</t>
  </si>
  <si>
    <t>T33829D</t>
  </si>
  <si>
    <t>Superficial frostbite of unspecified foot, subs encntr</t>
  </si>
  <si>
    <t>T33831A</t>
  </si>
  <si>
    <t>Superficial frostbite of right toe(s), initial encounter</t>
  </si>
  <si>
    <t>T33831D</t>
  </si>
  <si>
    <t>Superficial frostbite of right toe(s), subsequent encounter</t>
  </si>
  <si>
    <t>T33832A</t>
  </si>
  <si>
    <t>Superficial frostbite of left toe(s), initial encounter</t>
  </si>
  <si>
    <t>T33832D</t>
  </si>
  <si>
    <t>Superficial frostbite of left toe(s), subsequent encounter</t>
  </si>
  <si>
    <t>T33839A</t>
  </si>
  <si>
    <t>Superficial frostbite of unspecified toe(s), init encntr</t>
  </si>
  <si>
    <t>T33839D</t>
  </si>
  <si>
    <t>Superficial frostbite of unspecified toe(s), subs encntr</t>
  </si>
  <si>
    <t>T3390XA</t>
  </si>
  <si>
    <t>Superficial frostbite of unspecified sites, init encntr</t>
  </si>
  <si>
    <t>T3390XD</t>
  </si>
  <si>
    <t>Superficial frostbite of unspecified sites, subs encntr</t>
  </si>
  <si>
    <t>T3399XA</t>
  </si>
  <si>
    <t>Superficial frostbite of other sites, initial encounter</t>
  </si>
  <si>
    <t>T3399XD</t>
  </si>
  <si>
    <t>Superficial frostbite of other sites, subsequent encounter</t>
  </si>
  <si>
    <t>T34011A</t>
  </si>
  <si>
    <t>Frostbite with tissue necrosis of right ear, init encntr</t>
  </si>
  <si>
    <t>T34011D</t>
  </si>
  <si>
    <t>Frostbite with tissue necrosis of right ear, subs encntr</t>
  </si>
  <si>
    <t>T34012A</t>
  </si>
  <si>
    <t>Frostbite with tissue necrosis of left ear, init encntr</t>
  </si>
  <si>
    <t>T34012D</t>
  </si>
  <si>
    <t>Frostbite with tissue necrosis of left ear, subs encntr</t>
  </si>
  <si>
    <t>T34019A</t>
  </si>
  <si>
    <t>Frostbite with tissue necrosis of unsp ear, init encntr</t>
  </si>
  <si>
    <t>T34019D</t>
  </si>
  <si>
    <t>Frostbite with tissue necrosis of unsp ear, subs encntr</t>
  </si>
  <si>
    <t>T3402XA</t>
  </si>
  <si>
    <t>Frostbite with tissue necrosis of nose, initial encounter</t>
  </si>
  <si>
    <t>T3402XD</t>
  </si>
  <si>
    <t>Frostbite with tissue necrosis of nose, subsequent encounter</t>
  </si>
  <si>
    <t>T3409XA</t>
  </si>
  <si>
    <t>Frostbite w tissue necrosis of oth part of head, init encntr</t>
  </si>
  <si>
    <t>T3409XD</t>
  </si>
  <si>
    <t>Frostbite w tissue necrosis of oth part of head, subs encntr</t>
  </si>
  <si>
    <t>T341XXA</t>
  </si>
  <si>
    <t>Frostbite with tissue necrosis of neck, initial encounter</t>
  </si>
  <si>
    <t>T341XXD</t>
  </si>
  <si>
    <t>Frostbite with tissue necrosis of neck, subsequent encounter</t>
  </si>
  <si>
    <t>T342XXA</t>
  </si>
  <si>
    <t>Frostbite with tissue necrosis of thorax, initial encounter</t>
  </si>
  <si>
    <t>T342XXD</t>
  </si>
  <si>
    <t>Frostbite with tissue necrosis of thorax, subs encntr</t>
  </si>
  <si>
    <t>T343XXA</t>
  </si>
  <si>
    <t>Frstbte w tissue necros abd wall, low back and pelvis, init</t>
  </si>
  <si>
    <t>T343XXD</t>
  </si>
  <si>
    <t>Frstbte w tissue necros abd wall, low back and pelvis, subs</t>
  </si>
  <si>
    <t>T3440XA</t>
  </si>
  <si>
    <t>Frostbite with tissue necrosis of unsp arm, init encntr</t>
  </si>
  <si>
    <t>T3440XD</t>
  </si>
  <si>
    <t>Frostbite with tissue necrosis of unsp arm, subs encntr</t>
  </si>
  <si>
    <t>T3441XA</t>
  </si>
  <si>
    <t>Frostbite with tissue necrosis of right arm, init encntr</t>
  </si>
  <si>
    <t>T3441XD</t>
  </si>
  <si>
    <t>Frostbite with tissue necrosis of right arm, subs encntr</t>
  </si>
  <si>
    <t>T3442XA</t>
  </si>
  <si>
    <t>Frostbite with tissue necrosis of left arm, init encntr</t>
  </si>
  <si>
    <t>T3442XD</t>
  </si>
  <si>
    <t>Frostbite with tissue necrosis of left arm, subs encntr</t>
  </si>
  <si>
    <t>T34511A</t>
  </si>
  <si>
    <t>Frostbite with tissue necrosis of right wrist, init encntr</t>
  </si>
  <si>
    <t>T34511D</t>
  </si>
  <si>
    <t>Frostbite with tissue necrosis of right wrist, subs encntr</t>
  </si>
  <si>
    <t>T34512A</t>
  </si>
  <si>
    <t>Frostbite with tissue necrosis of left wrist, init encntr</t>
  </si>
  <si>
    <t>T34512D</t>
  </si>
  <si>
    <t>Frostbite with tissue necrosis of left wrist, subs encntr</t>
  </si>
  <si>
    <t>T34519A</t>
  </si>
  <si>
    <t>Frostbite with tissue necrosis of unsp wrist, init encntr</t>
  </si>
  <si>
    <t>T34519D</t>
  </si>
  <si>
    <t>Frostbite with tissue necrosis of unsp wrist, subs encntr</t>
  </si>
  <si>
    <t>T34521A</t>
  </si>
  <si>
    <t>Frostbite with tissue necrosis of right hand, init encntr</t>
  </si>
  <si>
    <t>T34521D</t>
  </si>
  <si>
    <t>Frostbite with tissue necrosis of right hand, subs encntr</t>
  </si>
  <si>
    <t>T34522A</t>
  </si>
  <si>
    <t>Frostbite with tissue necrosis of left hand, init encntr</t>
  </si>
  <si>
    <t>T34522D</t>
  </si>
  <si>
    <t>Frostbite with tissue necrosis of left hand, subs encntr</t>
  </si>
  <si>
    <t>T34529A</t>
  </si>
  <si>
    <t>Frostbite with tissue necrosis of unsp hand, init encntr</t>
  </si>
  <si>
    <t>T34529D</t>
  </si>
  <si>
    <t>Frostbite with tissue necrosis of unsp hand, subs encntr</t>
  </si>
  <si>
    <t>T34531A</t>
  </si>
  <si>
    <t>Frostbite w tissue necrosis of right finger(s), init encntr</t>
  </si>
  <si>
    <t>T34531D</t>
  </si>
  <si>
    <t>Frostbite w tissue necrosis of right finger(s), subs encntr</t>
  </si>
  <si>
    <t>T34532A</t>
  </si>
  <si>
    <t>Frostbite w tissue necrosis of left finger(s), init encntr</t>
  </si>
  <si>
    <t>T34532D</t>
  </si>
  <si>
    <t>Frostbite w tissue necrosis of left finger(s), subs encntr</t>
  </si>
  <si>
    <t>T34539A</t>
  </si>
  <si>
    <t>Frostbite w tissue necrosis of unsp finger(s), init encntr</t>
  </si>
  <si>
    <t>T34539D</t>
  </si>
  <si>
    <t>Frostbite w tissue necrosis of unsp finger(s), subs encntr</t>
  </si>
  <si>
    <t>T3460XA</t>
  </si>
  <si>
    <t>Frostbite w tissue necrosis of unsp hip and thigh, init</t>
  </si>
  <si>
    <t>T3460XD</t>
  </si>
  <si>
    <t>Frostbite w tissue necrosis of unsp hip and thigh, subs</t>
  </si>
  <si>
    <t>T3461XA</t>
  </si>
  <si>
    <t>Frostbite w tissue necrosis of right hip and thigh, init</t>
  </si>
  <si>
    <t>T3461XD</t>
  </si>
  <si>
    <t>Frostbite w tissue necrosis of right hip and thigh, subs</t>
  </si>
  <si>
    <t>T3462XA</t>
  </si>
  <si>
    <t>Frostbite w tissue necrosis of left hip and thigh, init</t>
  </si>
  <si>
    <t>T3462XD</t>
  </si>
  <si>
    <t>Frostbite w tissue necrosis of left hip and thigh, subs</t>
  </si>
  <si>
    <t>T3470XA</t>
  </si>
  <si>
    <t>Frostbite w tissue necrosis of unsp knee and lower leg, init</t>
  </si>
  <si>
    <t>T3470XD</t>
  </si>
  <si>
    <t>Frostbite w tissue necrosis of unsp knee and lower leg, subs</t>
  </si>
  <si>
    <t>T3471XA</t>
  </si>
  <si>
    <t>Frostbite w tissue necros right knee and lower leg, init</t>
  </si>
  <si>
    <t>T3471XD</t>
  </si>
  <si>
    <t>Frostbite w tissue necros right knee and lower leg, subs</t>
  </si>
  <si>
    <t>T3472XA</t>
  </si>
  <si>
    <t>Frostbite w tissue necrosis of left knee and lower leg, init</t>
  </si>
  <si>
    <t>T3472XD</t>
  </si>
  <si>
    <t>Frostbite w tissue necrosis of left knee and lower leg, subs</t>
  </si>
  <si>
    <t>T34811A</t>
  </si>
  <si>
    <t>Frostbite with tissue necrosis of right ankle, init encntr</t>
  </si>
  <si>
    <t>T34811D</t>
  </si>
  <si>
    <t>Frostbite with tissue necrosis of right ankle, subs encntr</t>
  </si>
  <si>
    <t>T34812A</t>
  </si>
  <si>
    <t>Frostbite with tissue necrosis of left ankle, init encntr</t>
  </si>
  <si>
    <t>T34812D</t>
  </si>
  <si>
    <t>Frostbite with tissue necrosis of left ankle, subs encntr</t>
  </si>
  <si>
    <t>T34819A</t>
  </si>
  <si>
    <t>Frostbite with tissue necrosis of unsp ankle, init encntr</t>
  </si>
  <si>
    <t>T34819D</t>
  </si>
  <si>
    <t>Frostbite with tissue necrosis of unsp ankle, subs encntr</t>
  </si>
  <si>
    <t>T34821A</t>
  </si>
  <si>
    <t>Frostbite with tissue necrosis of right foot, init encntr</t>
  </si>
  <si>
    <t>T34821D</t>
  </si>
  <si>
    <t>Frostbite with tissue necrosis of right foot, subs encntr</t>
  </si>
  <si>
    <t>T34822A</t>
  </si>
  <si>
    <t>Frostbite with tissue necrosis of left foot, init encntr</t>
  </si>
  <si>
    <t>T34822D</t>
  </si>
  <si>
    <t>Frostbite with tissue necrosis of left foot, subs encntr</t>
  </si>
  <si>
    <t>T34829A</t>
  </si>
  <si>
    <t>Frostbite with tissue necrosis of unsp foot, init encntr</t>
  </si>
  <si>
    <t>T34829D</t>
  </si>
  <si>
    <t>Frostbite with tissue necrosis of unsp foot, subs encntr</t>
  </si>
  <si>
    <t>T34831A</t>
  </si>
  <si>
    <t>Frostbite with tissue necrosis of right toe(s), init encntr</t>
  </si>
  <si>
    <t>T34831D</t>
  </si>
  <si>
    <t>Frostbite with tissue necrosis of right toe(s), subs encntr</t>
  </si>
  <si>
    <t>T34832A</t>
  </si>
  <si>
    <t>Frostbite with tissue necrosis of left toe(s), init encntr</t>
  </si>
  <si>
    <t>T34832D</t>
  </si>
  <si>
    <t>Frostbite with tissue necrosis of left toe(s), subs encntr</t>
  </si>
  <si>
    <t>T34839A</t>
  </si>
  <si>
    <t>Frostbite with tissue necrosis of unsp toe(s), init encntr</t>
  </si>
  <si>
    <t>T34839D</t>
  </si>
  <si>
    <t>Frostbite with tissue necrosis of unsp toe(s), subs encntr</t>
  </si>
  <si>
    <t>T3490XA</t>
  </si>
  <si>
    <t>Frostbite with tissue necrosis of unsp sites, init encntr</t>
  </si>
  <si>
    <t>T3490XD</t>
  </si>
  <si>
    <t>Frostbite with tissue necrosis of unsp sites, subs encntr</t>
  </si>
  <si>
    <t>T3499XA</t>
  </si>
  <si>
    <t>Frostbite with tissue necrosis of other sites, init encntr</t>
  </si>
  <si>
    <t>T3499XD</t>
  </si>
  <si>
    <t>Frostbite with tissue necrosis of other sites, subs encntr</t>
  </si>
  <si>
    <t>T360X2A</t>
  </si>
  <si>
    <t>Poisoning by penicillins, intentional self-harm, init encntr</t>
  </si>
  <si>
    <t>T360X2D</t>
  </si>
  <si>
    <t>Poisoning by penicillins, intentional self-harm, subs encntr</t>
  </si>
  <si>
    <t>T361X2A</t>
  </si>
  <si>
    <t>Poisn by cephalospor/oth beta-lactm antibiot, slf-hrm, init</t>
  </si>
  <si>
    <t>T361X2D</t>
  </si>
  <si>
    <t>Poisn by cephalospor/oth beta-lactm antibiot, slf-hrm, subs</t>
  </si>
  <si>
    <t>T362X2A</t>
  </si>
  <si>
    <t>Poisoning by chloramphenicol group, self-harm, init</t>
  </si>
  <si>
    <t>T362X2D</t>
  </si>
  <si>
    <t>Poisoning by chloramphenicol group, self-harm, subs</t>
  </si>
  <si>
    <t>T363X2A</t>
  </si>
  <si>
    <t>Poisoning by macrolides, intentional self-harm, init encntr</t>
  </si>
  <si>
    <t>T363X2D</t>
  </si>
  <si>
    <t>Poisoning by macrolides, intentional self-harm, subs encntr</t>
  </si>
  <si>
    <t>T364X2A</t>
  </si>
  <si>
    <t>Poisoning by tetracyclines, intentional self-harm, init</t>
  </si>
  <si>
    <t>T364X2D</t>
  </si>
  <si>
    <t>Poisoning by tetracyclines, intentional self-harm, subs</t>
  </si>
  <si>
    <t>T365X2A</t>
  </si>
  <si>
    <t>Poisoning by aminoglycosides, intentional self-harm, init</t>
  </si>
  <si>
    <t>T365X2D</t>
  </si>
  <si>
    <t>Poisoning by aminoglycosides, intentional self-harm, subs</t>
  </si>
  <si>
    <t>T366X2A</t>
  </si>
  <si>
    <t>Poisoning by rifampicins, intentional self-harm, init encntr</t>
  </si>
  <si>
    <t>T366X2D</t>
  </si>
  <si>
    <t>Poisoning by rifampicins, intentional self-harm, subs encntr</t>
  </si>
  <si>
    <t>T367X2A</t>
  </si>
  <si>
    <t>Poisoning by antifungal antibiot, sys used, self-harm, init</t>
  </si>
  <si>
    <t>T367X2D</t>
  </si>
  <si>
    <t>Poisoning by antifungal antibiot, sys used, self-harm, subs</t>
  </si>
  <si>
    <t>T368X2A</t>
  </si>
  <si>
    <t>Poisoning by oth systemic antibiotics, self-harm, init</t>
  </si>
  <si>
    <t>T368X2D</t>
  </si>
  <si>
    <t>Poisoning by oth systemic antibiotics, self-harm, subs</t>
  </si>
  <si>
    <t>T3692XA</t>
  </si>
  <si>
    <t>Poisoning by unsp systemic antibiotic, self-harm, init</t>
  </si>
  <si>
    <t>T3692XD</t>
  </si>
  <si>
    <t>Poisoning by unsp systemic antibiotic, self-harm, subs</t>
  </si>
  <si>
    <t>T370X2A</t>
  </si>
  <si>
    <t>Poisoning by sulfonamides, intentional self-harm, init</t>
  </si>
  <si>
    <t>T370X2D</t>
  </si>
  <si>
    <t>Poisoning by sulfonamides, intentional self-harm, subs</t>
  </si>
  <si>
    <t>T371X2A</t>
  </si>
  <si>
    <t>Poisoning by antimycobacterial drugs, self-harm, init</t>
  </si>
  <si>
    <t>T371X2D</t>
  </si>
  <si>
    <t>Poisoning by antimycobacterial drugs, self-harm, subs</t>
  </si>
  <si>
    <t>T372X2A</t>
  </si>
  <si>
    <t>Poisn by antimalari/drugs act on bld protzoa, slf-hrm, init</t>
  </si>
  <si>
    <t>T372X2D</t>
  </si>
  <si>
    <t>Poisn by antimalari/drugs act on bld protzoa, slf-hrm, subs</t>
  </si>
  <si>
    <t>T373X2A</t>
  </si>
  <si>
    <t>Poisoning by oth antiprotozoal drugs, self-harm, init</t>
  </si>
  <si>
    <t>T373X2D</t>
  </si>
  <si>
    <t>Poisoning by oth antiprotozoal drugs, self-harm, subs</t>
  </si>
  <si>
    <t>T374X2A</t>
  </si>
  <si>
    <t>Poisoning by anthelminthics, intentional self-harm, init</t>
  </si>
  <si>
    <t>T374X2D</t>
  </si>
  <si>
    <t>Poisoning by anthelminthics, intentional self-harm, subs</t>
  </si>
  <si>
    <t>T375X2A</t>
  </si>
  <si>
    <t>Poisoning by antiviral drugs, intentional self-harm, init</t>
  </si>
  <si>
    <t>T375X2D</t>
  </si>
  <si>
    <t>Poisoning by antiviral drugs, intentional self-harm, subs</t>
  </si>
  <si>
    <t>T378X2A</t>
  </si>
  <si>
    <t>Poisn by oth systemic anti-infect/parasit, self-harm, init</t>
  </si>
  <si>
    <t>T378X2D</t>
  </si>
  <si>
    <t>Poisn by oth systemic anti-infect/parasit, self-harm, subs</t>
  </si>
  <si>
    <t>T3792XA</t>
  </si>
  <si>
    <t>Poisn by unsp sys anti-infect and antiparastc, slf-hrm, init</t>
  </si>
  <si>
    <t>T3792XD</t>
  </si>
  <si>
    <t>Poisn by unsp sys anti-infect and antiparastc, slf-hrm, subs</t>
  </si>
  <si>
    <t>T380X2A</t>
  </si>
  <si>
    <t>Poisoning by glucocort/synth analog, self-harm, init</t>
  </si>
  <si>
    <t>T380X2D</t>
  </si>
  <si>
    <t>Poisoning by glucocort/synth analog, self-harm, subs</t>
  </si>
  <si>
    <t>T381X2A</t>
  </si>
  <si>
    <t>Poisoning by thyroid hormones and sub, self-harm, init</t>
  </si>
  <si>
    <t>T381X2D</t>
  </si>
  <si>
    <t>Poisoning by thyroid hormones and sub, self-harm, subs</t>
  </si>
  <si>
    <t>T382X2A</t>
  </si>
  <si>
    <t>Poisoning by antithyroid drugs, intentional self-harm, init</t>
  </si>
  <si>
    <t>T382X2D</t>
  </si>
  <si>
    <t>Poisoning by antithyroid drugs, intentional self-harm, subs</t>
  </si>
  <si>
    <t>T383X2A</t>
  </si>
  <si>
    <t>Poisn by insulin and oral hypoglycemic drugs, slf-hrm, init</t>
  </si>
  <si>
    <t>T383X2D</t>
  </si>
  <si>
    <t>Poisn by insulin and oral hypoglycemic drugs, slf-hrm, subs</t>
  </si>
  <si>
    <t>T384X2A</t>
  </si>
  <si>
    <t>Poisoning by oral contraceptives, self-harm, init</t>
  </si>
  <si>
    <t>T384X2D</t>
  </si>
  <si>
    <t>Poisoning by oral contraceptives, self-harm, subs</t>
  </si>
  <si>
    <t>T385X2A</t>
  </si>
  <si>
    <t>Poisoning by oth estrogens and progestogens, self-harm, init</t>
  </si>
  <si>
    <t>T385X2D</t>
  </si>
  <si>
    <t>Poisoning by oth estrogens and progestogens, self-harm, subs</t>
  </si>
  <si>
    <t>T386X2A</t>
  </si>
  <si>
    <t>Poisn by antigonadtr/antiestr/antiandrg, NEC, slf-hrm, init</t>
  </si>
  <si>
    <t>T386X2D</t>
  </si>
  <si>
    <t>Poisn by antigonadtr/antiestr/antiandrg, NEC, slf-hrm, subs</t>
  </si>
  <si>
    <t>T387X2A</t>
  </si>
  <si>
    <t>Poisn by androgens and anabolic congeners, self-harm, init</t>
  </si>
  <si>
    <t>T387X2D</t>
  </si>
  <si>
    <t>Poisn by androgens and anabolic congeners, self-harm, subs</t>
  </si>
  <si>
    <t>T38802A</t>
  </si>
  <si>
    <t>Poisn by unsp hormones and synthetic sub, self-harm, init</t>
  </si>
  <si>
    <t>T38802D</t>
  </si>
  <si>
    <t>Poisn by unsp hormones and synthetic sub, self-harm, subs</t>
  </si>
  <si>
    <t>T38812A</t>
  </si>
  <si>
    <t>Poisoning by anterior pituitary hormones, self-harm, init</t>
  </si>
  <si>
    <t>T38812D</t>
  </si>
  <si>
    <t>Poisoning by anterior pituitary hormones, self-harm, subs</t>
  </si>
  <si>
    <t>T38892A</t>
  </si>
  <si>
    <t>Poisoning by oth hormones and synthetic sub, self-harm, init</t>
  </si>
  <si>
    <t>T38892D</t>
  </si>
  <si>
    <t>Poisoning by oth hormones and synthetic sub, self-harm, subs</t>
  </si>
  <si>
    <t>T38902A</t>
  </si>
  <si>
    <t>Poisoning by unsp hormone antagonists, self-harm, init</t>
  </si>
  <si>
    <t>T38902D</t>
  </si>
  <si>
    <t>Poisoning by unsp hormone antagonists, self-harm, subs</t>
  </si>
  <si>
    <t>T38992A</t>
  </si>
  <si>
    <t>Poisoning by oth hormone antagonists, self-harm, init</t>
  </si>
  <si>
    <t>T38992D</t>
  </si>
  <si>
    <t>Poisoning by oth hormone antagonists, self-harm, subs</t>
  </si>
  <si>
    <t>T39012A</t>
  </si>
  <si>
    <t>Poisoning by aspirin, intentional self-harm, init encntr</t>
  </si>
  <si>
    <t>T39012D</t>
  </si>
  <si>
    <t>Poisoning by aspirin, intentional self-harm, subs encntr</t>
  </si>
  <si>
    <t>T39092A</t>
  </si>
  <si>
    <t>Poisoning by salicylates, intentional self-harm, init encntr</t>
  </si>
  <si>
    <t>T39092D</t>
  </si>
  <si>
    <t>Poisoning by salicylates, intentional self-harm, subs encntr</t>
  </si>
  <si>
    <t>T391X2A</t>
  </si>
  <si>
    <t>Poisoning by 4-Aminophenol derivatives, self-harm, init</t>
  </si>
  <si>
    <t>T391X2D</t>
  </si>
  <si>
    <t>Poisoning by 4-Aminophenol derivatives, self-harm, subs</t>
  </si>
  <si>
    <t>T392X2A</t>
  </si>
  <si>
    <t>Poisoning by pyrazolone derivatives, self-harm, init</t>
  </si>
  <si>
    <t>T392X2D</t>
  </si>
  <si>
    <t>Poisoning by pyrazolone derivatives, self-harm, subs</t>
  </si>
  <si>
    <t>T39312A</t>
  </si>
  <si>
    <t>Poisoning by propionic acid derivatives, self-harm, init</t>
  </si>
  <si>
    <t>T39312D</t>
  </si>
  <si>
    <t>Poisoning by propionic acid derivatives, self-harm, subs</t>
  </si>
  <si>
    <t>T39392A</t>
  </si>
  <si>
    <t>Poisn by oth nonsteroid anti-inflam drugs, self-harm, init</t>
  </si>
  <si>
    <t>T39392D</t>
  </si>
  <si>
    <t>Poisn by oth nonsteroid anti-inflam drugs, self-harm, subs</t>
  </si>
  <si>
    <t>T394X2A</t>
  </si>
  <si>
    <t>Poisoning by antirheumatics, NEC, self-harm, init</t>
  </si>
  <si>
    <t>T394X2D</t>
  </si>
  <si>
    <t>Poisoning by antirheumatics, NEC, self-harm, subs</t>
  </si>
  <si>
    <t>T398X2A</t>
  </si>
  <si>
    <t>Poisn by oth nonopio analges/antipyret, NEC, self-harm, init</t>
  </si>
  <si>
    <t>T398X2D</t>
  </si>
  <si>
    <t>Poisn by oth nonopio analges/antipyret, NEC, self-harm, subs</t>
  </si>
  <si>
    <t>T398X5A</t>
  </si>
  <si>
    <t>Adverse effect of nonopioid analges/antipyret, NEC, init</t>
  </si>
  <si>
    <t>T398X5D</t>
  </si>
  <si>
    <t>Adverse effect of nonopioid analges/antipyret, NEC, subs</t>
  </si>
  <si>
    <t>T3992XA</t>
  </si>
  <si>
    <t>Poisn by unsp nonopi analgs/antipyr/antirheu, slf-hrm, init</t>
  </si>
  <si>
    <t>T3992XD</t>
  </si>
  <si>
    <t>Poisn by unsp nonopi analgs/antipyr/antirheu, slf-hrm, subs</t>
  </si>
  <si>
    <t>T3995XA</t>
  </si>
  <si>
    <t>Adverse effect of unsp nonopi analgs/antipyr/antirheu, init</t>
  </si>
  <si>
    <t>T3995XD</t>
  </si>
  <si>
    <t>Adverse effect of unsp nonopi analgs/antipyr/antirheu, subs</t>
  </si>
  <si>
    <t>T401X2D</t>
  </si>
  <si>
    <t>Poisoning by heroin, intentional self-harm, subs encntr</t>
  </si>
  <si>
    <t>T402X5A</t>
  </si>
  <si>
    <t>Adverse effect of other opioids, initial encounter</t>
  </si>
  <si>
    <t>T402X5D</t>
  </si>
  <si>
    <t>Adverse effect of other opioids, subsequent encounter</t>
  </si>
  <si>
    <t>T404X5A</t>
  </si>
  <si>
    <t>Adverse effect of other synthetic narcotics, init encntr</t>
  </si>
  <si>
    <t>T404X5D</t>
  </si>
  <si>
    <t>Adverse effect of other synthetic narcotics, subs encntr</t>
  </si>
  <si>
    <t>T405X1A</t>
  </si>
  <si>
    <t>Poisoning by cocaine, accidental (unintentional), init</t>
  </si>
  <si>
    <t>T405X2A</t>
  </si>
  <si>
    <t>Poisoning by cocaine, intentional self-harm, init encntr</t>
  </si>
  <si>
    <t>T405X4A</t>
  </si>
  <si>
    <t>Poisoning by cocaine, undetermined, initial encounter</t>
  </si>
  <si>
    <t>T405X5A</t>
  </si>
  <si>
    <t>Adverse effect of cocaine, initial encounter</t>
  </si>
  <si>
    <t>T405X5D</t>
  </si>
  <si>
    <t>Adverse effect of cocaine, subsequent encounter</t>
  </si>
  <si>
    <t>T40602D</t>
  </si>
  <si>
    <t>Poisoning by unsp narcotics, intentional self-harm, subs</t>
  </si>
  <si>
    <t>T40604D</t>
  </si>
  <si>
    <t>Poisoning by unsp narcotics, undetermined, subs encntr</t>
  </si>
  <si>
    <t>T40605A</t>
  </si>
  <si>
    <t>Adverse effect of unspecified narcotics, initial encounter</t>
  </si>
  <si>
    <t>T40605D</t>
  </si>
  <si>
    <t>Adverse effect of unspecified narcotics, subs encntr</t>
  </si>
  <si>
    <t>T40692D</t>
  </si>
  <si>
    <t>Poisoning by oth narcotics, intentional self-harm, subs</t>
  </si>
  <si>
    <t>T40694D</t>
  </si>
  <si>
    <t>Poisoning by other narcotics, undetermined, subs encntr</t>
  </si>
  <si>
    <t>T40695A</t>
  </si>
  <si>
    <t>Adverse effect of other narcotics, initial encounter</t>
  </si>
  <si>
    <t>T40695D</t>
  </si>
  <si>
    <t>Adverse effect of other narcotics, subsequent encounter</t>
  </si>
  <si>
    <t>T407X2D</t>
  </si>
  <si>
    <t>Poisoning by cannabis (derivatives), self-harm, subs</t>
  </si>
  <si>
    <t>T407X5A</t>
  </si>
  <si>
    <t>Adverse effect of cannabis (derivatives), initial encounter</t>
  </si>
  <si>
    <t>T407X5D</t>
  </si>
  <si>
    <t>Adverse effect of cannabis (derivatives), subs encntr</t>
  </si>
  <si>
    <t>T408X2D</t>
  </si>
  <si>
    <t>Poisoning by lysergide, intentional self-harm, subs encntr</t>
  </si>
  <si>
    <t>T40902D</t>
  </si>
  <si>
    <t>Poisoning by unsp psychodysleptics, self-harm, subs</t>
  </si>
  <si>
    <t>T40905A</t>
  </si>
  <si>
    <t>Adverse effect of unspecified psychodysleptics, init encntr</t>
  </si>
  <si>
    <t>T40905D</t>
  </si>
  <si>
    <t>Adverse effect of unspecified psychodysleptics, subs encntr</t>
  </si>
  <si>
    <t>T40992D</t>
  </si>
  <si>
    <t>Poisoning by oth psychodysleptics, self-harm, subs</t>
  </si>
  <si>
    <t>T40995A</t>
  </si>
  <si>
    <t>Adverse effect of other psychodysleptics, initial encounter</t>
  </si>
  <si>
    <t>T40995D</t>
  </si>
  <si>
    <t>Adverse effect of other psychodysleptics, subs encntr</t>
  </si>
  <si>
    <t>T410X2A</t>
  </si>
  <si>
    <t>Poisoning by inhaled anesthetics, self-harm, init</t>
  </si>
  <si>
    <t>T410X2D</t>
  </si>
  <si>
    <t>Poisoning by inhaled anesthetics, self-harm, subs</t>
  </si>
  <si>
    <t>T410X4A</t>
  </si>
  <si>
    <t>Poisoning by inhaled anesthetics, undetermined, init encntr</t>
  </si>
  <si>
    <t>T411X2A</t>
  </si>
  <si>
    <t>Poisoning by intravenous anesthetics, self-harm, init</t>
  </si>
  <si>
    <t>T411X2D</t>
  </si>
  <si>
    <t>Poisoning by intravenous anesthetics, self-harm, subs</t>
  </si>
  <si>
    <t>T411X4A</t>
  </si>
  <si>
    <t>Poisoning by intravenous anesthetics, undetermined, init</t>
  </si>
  <si>
    <t>T41202A</t>
  </si>
  <si>
    <t>Poisoning by unsp general anesthetics, self-harm, init</t>
  </si>
  <si>
    <t>T41202D</t>
  </si>
  <si>
    <t>Poisoning by unsp general anesthetics, self-harm, subs</t>
  </si>
  <si>
    <t>T41204A</t>
  </si>
  <si>
    <t>Poisoning by unsp general anesthetics, undetermined, init</t>
  </si>
  <si>
    <t>T41292A</t>
  </si>
  <si>
    <t>Poisoning by oth general anesthetics, self-harm, init</t>
  </si>
  <si>
    <t>T41292D</t>
  </si>
  <si>
    <t>Poisoning by oth general anesthetics, self-harm, subs</t>
  </si>
  <si>
    <t>T41294A</t>
  </si>
  <si>
    <t>Poisoning by oth general anesthetics, undetermined, init</t>
  </si>
  <si>
    <t>T413X2A</t>
  </si>
  <si>
    <t>Poisoning by local anesthetics, intentional self-harm, init</t>
  </si>
  <si>
    <t>T413X2D</t>
  </si>
  <si>
    <t>Poisoning by local anesthetics, intentional self-harm, subs</t>
  </si>
  <si>
    <t>T413X4A</t>
  </si>
  <si>
    <t>Poisoning by local anesthetics, undetermined, init encntr</t>
  </si>
  <si>
    <t>T4142XA</t>
  </si>
  <si>
    <t>Poisoning by unsp anesthetic, intentional self-harm, init</t>
  </si>
  <si>
    <t>T4142XD</t>
  </si>
  <si>
    <t>Poisoning by unsp anesthetic, intentional self-harm, subs</t>
  </si>
  <si>
    <t>T4144XA</t>
  </si>
  <si>
    <t>Poisoning by unsp anesthetic, undetermined, init encntr</t>
  </si>
  <si>
    <t>T415X2A</t>
  </si>
  <si>
    <t>Poisoning by therapeutic gases, intentional self-harm, init</t>
  </si>
  <si>
    <t>T415X2D</t>
  </si>
  <si>
    <t>Poisoning by therapeutic gases, intentional self-harm, subs</t>
  </si>
  <si>
    <t>T415X4A</t>
  </si>
  <si>
    <t>Poisoning by therapeutic gases, undetermined, init encntr</t>
  </si>
  <si>
    <t>T420X2A</t>
  </si>
  <si>
    <t>Poisoning by hydantoin derivatives, self-harm, init</t>
  </si>
  <si>
    <t>T420X2D</t>
  </si>
  <si>
    <t>Poisoning by hydantoin derivatives, self-harm, subs</t>
  </si>
  <si>
    <t>T421X2A</t>
  </si>
  <si>
    <t>Poisoning by iminostilbenes, intentional self-harm, init</t>
  </si>
  <si>
    <t>T421X2D</t>
  </si>
  <si>
    <t>Poisoning by iminostilbenes, intentional self-harm, subs</t>
  </si>
  <si>
    <t>T422X2A</t>
  </si>
  <si>
    <t>Poisn by succinimides and oxazolidinediones, self-harm, init</t>
  </si>
  <si>
    <t>T422X2D</t>
  </si>
  <si>
    <t>Poisn by succinimides and oxazolidinediones, self-harm, subs</t>
  </si>
  <si>
    <t>T423X2A</t>
  </si>
  <si>
    <t>Poisoning by barbiturates, intentional self-harm, init</t>
  </si>
  <si>
    <t>T423X2D</t>
  </si>
  <si>
    <t>Poisoning by barbiturates, intentional self-harm, subs</t>
  </si>
  <si>
    <t>T423X4A</t>
  </si>
  <si>
    <t>Poisoning by barbiturates, undetermined, initial encounter</t>
  </si>
  <si>
    <t>T423X5A</t>
  </si>
  <si>
    <t>Adverse effect of barbiturates, initial encounter</t>
  </si>
  <si>
    <t>T423X5D</t>
  </si>
  <si>
    <t>Adverse effect of barbiturates, subsequent encounter</t>
  </si>
  <si>
    <t>T424X2A</t>
  </si>
  <si>
    <t>Poisoning by benzodiazepines, intentional self-harm, init</t>
  </si>
  <si>
    <t>T424X2D</t>
  </si>
  <si>
    <t>Poisoning by benzodiazepines, intentional self-harm, subs</t>
  </si>
  <si>
    <t>T424X4A</t>
  </si>
  <si>
    <t>Poisoning by benzodiazepines, undetermined, init encntr</t>
  </si>
  <si>
    <t>T424X5A</t>
  </si>
  <si>
    <t>Adverse effect of benzodiazepines, initial encounter</t>
  </si>
  <si>
    <t>T424X5D</t>
  </si>
  <si>
    <t>Adverse effect of benzodiazepines, subsequent encounter</t>
  </si>
  <si>
    <t>T425X2A</t>
  </si>
  <si>
    <t>Poisoning by mixed antiepileptics, self-harm, init</t>
  </si>
  <si>
    <t>T425X2D</t>
  </si>
  <si>
    <t>Poisoning by mixed antiepileptics, self-harm, subs</t>
  </si>
  <si>
    <t>T426X2A</t>
  </si>
  <si>
    <t>Poisn by oth antieplptc and sed-hypntc drugs, slf-hrm, init</t>
  </si>
  <si>
    <t>T426X2D</t>
  </si>
  <si>
    <t>Poisn by oth antieplptc and sed-hypntc drugs, slf-hrm, subs</t>
  </si>
  <si>
    <t>T426X4A</t>
  </si>
  <si>
    <t>Poisn by oth antieplptc and sed-hypntc drugs, undet, init</t>
  </si>
  <si>
    <t>T426X5A</t>
  </si>
  <si>
    <t>Adverse effect of antiepileptic and sed-hypntc drugs, init</t>
  </si>
  <si>
    <t>T426X5D</t>
  </si>
  <si>
    <t>Adverse effect of antiepileptic and sed-hypntc drugs, subs</t>
  </si>
  <si>
    <t>T4272XA</t>
  </si>
  <si>
    <t>Poisn by unsp antieplptc and sed-hypntc drugs, slf-hrm, init</t>
  </si>
  <si>
    <t>T4272XD</t>
  </si>
  <si>
    <t>Poisn by unsp antieplptc and sed-hypntc drugs, slf-hrm, subs</t>
  </si>
  <si>
    <t>T4274XA</t>
  </si>
  <si>
    <t>Poisn by unsp antieplptc and sed-hypntc drugs, undet, init</t>
  </si>
  <si>
    <t>T4275XA</t>
  </si>
  <si>
    <t>Adverse effect of unsp antieplptc and sed-hypntc drugs, init</t>
  </si>
  <si>
    <t>T4275XD</t>
  </si>
  <si>
    <t>Adverse effect of unsp antieplptc and sed-hypntc drugs, subs</t>
  </si>
  <si>
    <t>T428X2A</t>
  </si>
  <si>
    <t>Poisn by antiparkns drug/centr musc-tone depr, slf-hrm, init</t>
  </si>
  <si>
    <t>T428X2D</t>
  </si>
  <si>
    <t>Poisn by antiparkns drug/centr musc-tone depr, slf-hrm, subs</t>
  </si>
  <si>
    <t>T43012A</t>
  </si>
  <si>
    <t>Poisoning by tricyclic antidepressants, self-harm, init</t>
  </si>
  <si>
    <t>T43012D</t>
  </si>
  <si>
    <t>Poisoning by tricyclic antidepressants, self-harm, subs</t>
  </si>
  <si>
    <t>T43014A</t>
  </si>
  <si>
    <t>Poisoning by tricyclic antidepressants, undetermined, init</t>
  </si>
  <si>
    <t>T43015A</t>
  </si>
  <si>
    <t>Adverse effect of tricyclic antidepressants, init encntr</t>
  </si>
  <si>
    <t>T43015D</t>
  </si>
  <si>
    <t>Adverse effect of tricyclic antidepressants, subs encntr</t>
  </si>
  <si>
    <t>T43022A</t>
  </si>
  <si>
    <t>Poisoning by tetracyclic antidepressants, self-harm, init</t>
  </si>
  <si>
    <t>T43022D</t>
  </si>
  <si>
    <t>Poisoning by tetracyclic antidepressants, self-harm, subs</t>
  </si>
  <si>
    <t>T43024A</t>
  </si>
  <si>
    <t>Poisoning by tetracyclic antidepressants, undetermined, init</t>
  </si>
  <si>
    <t>T43025A</t>
  </si>
  <si>
    <t>Adverse effect of tetracyclic antidepressants, init encntr</t>
  </si>
  <si>
    <t>T43025D</t>
  </si>
  <si>
    <t>Adverse effect of tetracyclic antidepressants, subs encntr</t>
  </si>
  <si>
    <t>T431X2A</t>
  </si>
  <si>
    <t>Poisoning by MAO inhib antidepressants, self-harm, init</t>
  </si>
  <si>
    <t>T431X2D</t>
  </si>
  <si>
    <t>Poisoning by MAO inhib antidepressants, self-harm, subs</t>
  </si>
  <si>
    <t>T431X4A</t>
  </si>
  <si>
    <t>Poisoning by MAO inhib antidepressants, undetermined, init</t>
  </si>
  <si>
    <t>T431X5A</t>
  </si>
  <si>
    <t>Adverse effect of MAO inhib antidepressants, init</t>
  </si>
  <si>
    <t>T431X5D</t>
  </si>
  <si>
    <t>Adverse effect of MAO inhib antidepressants, subs</t>
  </si>
  <si>
    <t>T43202A</t>
  </si>
  <si>
    <t>Poisoning by unsp antidepressants, self-harm, init</t>
  </si>
  <si>
    <t>T43202D</t>
  </si>
  <si>
    <t>Poisoning by unsp antidepressants, self-harm, subs</t>
  </si>
  <si>
    <t>T43204A</t>
  </si>
  <si>
    <t>Poisoning by unsp antidepressants, undetermined, init encntr</t>
  </si>
  <si>
    <t>T43205A</t>
  </si>
  <si>
    <t>Adverse effect of unspecified antidepressants, init encntr</t>
  </si>
  <si>
    <t>T43205D</t>
  </si>
  <si>
    <t>Adverse effect of unspecified antidepressants, subs encntr</t>
  </si>
  <si>
    <t>T43212A</t>
  </si>
  <si>
    <t>Poisn by slctv seroton/norepineph reup inhibtr,slf-hrm, init</t>
  </si>
  <si>
    <t>T43212D</t>
  </si>
  <si>
    <t>Poisn by slctv seroton/norepineph reup inhibtr,slf-hrm, subs</t>
  </si>
  <si>
    <t>T43214A</t>
  </si>
  <si>
    <t>Poisn by slctv seroton/norepineph reup inhibtr, undet, init</t>
  </si>
  <si>
    <t>T43215A</t>
  </si>
  <si>
    <t>Advrs effect of slctv seroton/norepineph reup inhibtr, init</t>
  </si>
  <si>
    <t>T43215D</t>
  </si>
  <si>
    <t>Advrs effect of slctv seroton/norepineph reup inhibtr, subs</t>
  </si>
  <si>
    <t>T43222A</t>
  </si>
  <si>
    <t>Poisn by slctv serotonin reuptake inhibtr, self-harm, init</t>
  </si>
  <si>
    <t>T43222D</t>
  </si>
  <si>
    <t>Poisn by slctv serotonin reuptake inhibtr, self-harm, subs</t>
  </si>
  <si>
    <t>T43224A</t>
  </si>
  <si>
    <t>Poisn by selective serotonin reuptake inhibtr, undet, init</t>
  </si>
  <si>
    <t>T43225A</t>
  </si>
  <si>
    <t>Adverse effect of selective serotonin reuptake inhibtr, init</t>
  </si>
  <si>
    <t>T43225D</t>
  </si>
  <si>
    <t>Adverse effect of selective serotonin reuptake inhibtr, subs</t>
  </si>
  <si>
    <t>T43292A</t>
  </si>
  <si>
    <t>Poisoning by oth antidepressants, self-harm, init</t>
  </si>
  <si>
    <t>T43292D</t>
  </si>
  <si>
    <t>Poisoning by oth antidepressants, self-harm, subs</t>
  </si>
  <si>
    <t>T43294A</t>
  </si>
  <si>
    <t>Poisoning by oth antidepressants, undetermined, init encntr</t>
  </si>
  <si>
    <t>T43295A</t>
  </si>
  <si>
    <t>Adverse effect of other antidepressants, initial encounter</t>
  </si>
  <si>
    <t>T43295D</t>
  </si>
  <si>
    <t>Adverse effect of other antidepressants, subs encntr</t>
  </si>
  <si>
    <t>T433X2A</t>
  </si>
  <si>
    <t>Poisn by phenothiaz antipsychot/neurolept, self-harm, init</t>
  </si>
  <si>
    <t>T433X2D</t>
  </si>
  <si>
    <t>Poisn by phenothiaz antipsychot/neurolept, self-harm, subs</t>
  </si>
  <si>
    <t>T433X4A</t>
  </si>
  <si>
    <t>Poisoning by phenothiaz antipsychot/neurolept, undet, init</t>
  </si>
  <si>
    <t>T433X5A</t>
  </si>
  <si>
    <t>Adverse effect of phenothiazine antipsychot/neurolept, init</t>
  </si>
  <si>
    <t>T433X5D</t>
  </si>
  <si>
    <t>Adverse effect of phenothiazine antipsychot/neurolept, subs</t>
  </si>
  <si>
    <t>T434X2A</t>
  </si>
  <si>
    <t>Poisn by butyrophen/thiothixen neuroleptc, self-harm, init</t>
  </si>
  <si>
    <t>T434X2D</t>
  </si>
  <si>
    <t>Poisn by butyrophen/thiothixen neuroleptc, self-harm, subs</t>
  </si>
  <si>
    <t>T434X4A</t>
  </si>
  <si>
    <t>Poisoning by butyrophen/thiothixen neuroleptc, undet, init</t>
  </si>
  <si>
    <t>T434X5A</t>
  </si>
  <si>
    <t>Adverse effect of butyrophen/thiothixen neuroleptics, init</t>
  </si>
  <si>
    <t>T434X5D</t>
  </si>
  <si>
    <t>Adverse effect of butyrophen/thiothixen neuroleptics, subs</t>
  </si>
  <si>
    <t>T43502A</t>
  </si>
  <si>
    <t>Poisoning by unsp antipsychot/neurolept, self-harm, init</t>
  </si>
  <si>
    <t>T43502D</t>
  </si>
  <si>
    <t>Poisoning by unsp antipsychot/neurolept, self-harm, subs</t>
  </si>
  <si>
    <t>T43504A</t>
  </si>
  <si>
    <t>Poisoning by unsp antipsychot/neurolept, undetermined, init</t>
  </si>
  <si>
    <t>T43505A</t>
  </si>
  <si>
    <t>Adverse effect of unsp antipsychotics and neuroleptics, init</t>
  </si>
  <si>
    <t>T43505D</t>
  </si>
  <si>
    <t>Adverse effect of unsp antipsychotics and neuroleptics, subs</t>
  </si>
  <si>
    <t>T43592A</t>
  </si>
  <si>
    <t>Poisoning by oth antipsychot/neurolept, self-harm, init</t>
  </si>
  <si>
    <t>T43592D</t>
  </si>
  <si>
    <t>Poisoning by oth antipsychot/neurolept, self-harm, subs</t>
  </si>
  <si>
    <t>T43594A</t>
  </si>
  <si>
    <t>Poisoning by oth antipsychot/neurolept, undetermined, init</t>
  </si>
  <si>
    <t>T43595A</t>
  </si>
  <si>
    <t>Adverse effect of oth antipsychotics and neuroleptics, init</t>
  </si>
  <si>
    <t>T43595D</t>
  </si>
  <si>
    <t>Adverse effect of oth antipsychotics and neuroleptics, subs</t>
  </si>
  <si>
    <t>T43602D</t>
  </si>
  <si>
    <t>Poisoning by unsp psychostimulants, self-harm, subs</t>
  </si>
  <si>
    <t>T43605A</t>
  </si>
  <si>
    <t>Adverse effect of unspecified psychostimulants, init encntr</t>
  </si>
  <si>
    <t>T43605D</t>
  </si>
  <si>
    <t>Adverse effect of unspecified psychostimulants, subs encntr</t>
  </si>
  <si>
    <t>T43612A</t>
  </si>
  <si>
    <t>Poisoning by caffeine, intentional self-harm, init encntr</t>
  </si>
  <si>
    <t>T43612D</t>
  </si>
  <si>
    <t>Poisoning by caffeine, intentional self-harm, subs encntr</t>
  </si>
  <si>
    <t>T43615A</t>
  </si>
  <si>
    <t>Adverse effect of caffeine, initial encounter</t>
  </si>
  <si>
    <t>T43622A</t>
  </si>
  <si>
    <t>Poisoning by amphetamines, intentional self-harm, init</t>
  </si>
  <si>
    <t>T43622D</t>
  </si>
  <si>
    <t>Poisoning by amphetamines, intentional self-harm, subs</t>
  </si>
  <si>
    <t>T43624A</t>
  </si>
  <si>
    <t>Poisoning by amphetamines, undetermined, initial encounter</t>
  </si>
  <si>
    <t>T43625A</t>
  </si>
  <si>
    <t>Adverse effect of amphetamines, initial encounter</t>
  </si>
  <si>
    <t>T43625D</t>
  </si>
  <si>
    <t>Adverse effect of amphetamines, subsequent encounter</t>
  </si>
  <si>
    <t>T43632A</t>
  </si>
  <si>
    <t>Poisoning by methylphenidate, intentional self-harm, init</t>
  </si>
  <si>
    <t>T43632D</t>
  </si>
  <si>
    <t>Poisoning by methylphenidate, intentional self-harm, subs</t>
  </si>
  <si>
    <t>T43634A</t>
  </si>
  <si>
    <t>Poisoning by methylphenidate, undetermined, init encntr</t>
  </si>
  <si>
    <t>T43635A</t>
  </si>
  <si>
    <t>Adverse effect of methylphenidate, initial encounter</t>
  </si>
  <si>
    <t>T43635D</t>
  </si>
  <si>
    <t>Adverse effect of methylphenidate, subsequent encounter</t>
  </si>
  <si>
    <t>T43692A</t>
  </si>
  <si>
    <t>Poisoning by oth psychostimulants, self-harm, init</t>
  </si>
  <si>
    <t>T43692D</t>
  </si>
  <si>
    <t>Poisoning by oth psychostimulants, self-harm, subs</t>
  </si>
  <si>
    <t>T43694A</t>
  </si>
  <si>
    <t>Poisoning by oth psychostimulants, undetermined, init encntr</t>
  </si>
  <si>
    <t>T43695A</t>
  </si>
  <si>
    <t>Adverse effect of other psychostimulants, initial encounter</t>
  </si>
  <si>
    <t>T43695D</t>
  </si>
  <si>
    <t>Adverse effect of other psychostimulants, subs encntr</t>
  </si>
  <si>
    <t>T438X2A</t>
  </si>
  <si>
    <t>Poisoning by oth psychotropic drugs, self-harm, init</t>
  </si>
  <si>
    <t>T438X2D</t>
  </si>
  <si>
    <t>Poisoning by oth psychotropic drugs, self-harm, subs</t>
  </si>
  <si>
    <t>T438X4A</t>
  </si>
  <si>
    <t>Poisoning by oth psychotropic drugs, undetermined, init</t>
  </si>
  <si>
    <t>T438X5A</t>
  </si>
  <si>
    <t>Adverse effect of other psychotropic drugs, init encntr</t>
  </si>
  <si>
    <t>T438X5D</t>
  </si>
  <si>
    <t>Adverse effect of other psychotropic drugs, subs encntr</t>
  </si>
  <si>
    <t>T4392XA</t>
  </si>
  <si>
    <t>Poisoning by unsp psychotropic drug, self-harm, init</t>
  </si>
  <si>
    <t>T4392XD</t>
  </si>
  <si>
    <t>Poisoning by unsp psychotropic drug, self-harm, subs</t>
  </si>
  <si>
    <t>T4394XA</t>
  </si>
  <si>
    <t>Poisoning by unsp psychotropic drug, undetermined, init</t>
  </si>
  <si>
    <t>T4395XA</t>
  </si>
  <si>
    <t>Adverse effect of unspecified psychotropic drug, init encntr</t>
  </si>
  <si>
    <t>T4395XD</t>
  </si>
  <si>
    <t>Adverse effect of unspecified psychotropic drug, subs encntr</t>
  </si>
  <si>
    <t>T440X2A</t>
  </si>
  <si>
    <t>Poisoning by anticholinesterase agents, self-harm, init</t>
  </si>
  <si>
    <t>T440X2D</t>
  </si>
  <si>
    <t>Poisoning by anticholinesterase agents, self-harm, subs</t>
  </si>
  <si>
    <t>T441X2A</t>
  </si>
  <si>
    <t>Poisoning by oth parasympathomimetics, self-harm, init</t>
  </si>
  <si>
    <t>T441X2D</t>
  </si>
  <si>
    <t>Poisoning by oth parasympathomimetics, self-harm, subs</t>
  </si>
  <si>
    <t>T442X2A</t>
  </si>
  <si>
    <t>Poisoning by ganglionic blocking drugs, self-harm, init</t>
  </si>
  <si>
    <t>T442X2D</t>
  </si>
  <si>
    <t>Poisoning by ganglionic blocking drugs, self-harm, subs</t>
  </si>
  <si>
    <t>T443X2A</t>
  </si>
  <si>
    <t>Poisn by oth parasympath and spasmolytics, self-harm, init</t>
  </si>
  <si>
    <t>T443X2D</t>
  </si>
  <si>
    <t>Poisn by oth parasympath and spasmolytics, self-harm, subs</t>
  </si>
  <si>
    <t>T444X2A</t>
  </si>
  <si>
    <t>Poisn by predom alpha-adrenocpt agonists, self-harm, init</t>
  </si>
  <si>
    <t>T444X2D</t>
  </si>
  <si>
    <t>Poisn by predom alpha-adrenocpt agonists, self-harm, subs</t>
  </si>
  <si>
    <t>T445X2A</t>
  </si>
  <si>
    <t>Poisoning by predom beta-adrenocpt agonists, self-harm, init</t>
  </si>
  <si>
    <t>T445X2D</t>
  </si>
  <si>
    <t>Poisoning by predom beta-adrenocpt agonists, self-harm, subs</t>
  </si>
  <si>
    <t>T446X2A</t>
  </si>
  <si>
    <t>Poisoning by alpha-adrenocpt antagonists, self-harm, init</t>
  </si>
  <si>
    <t>T446X2D</t>
  </si>
  <si>
    <t>Poisoning by alpha-adrenocpt antagonists, self-harm, subs</t>
  </si>
  <si>
    <t>T447X2A</t>
  </si>
  <si>
    <t>Poisoning by beta-adrenocpt antagonists, self-harm, init</t>
  </si>
  <si>
    <t>T447X2D</t>
  </si>
  <si>
    <t>Poisoning by beta-adrenocpt antagonists, self-harm, subs</t>
  </si>
  <si>
    <t>T448X2A</t>
  </si>
  <si>
    <t>Poisn by centr-acting/adren-neurn-block agnt, slf-hrm, init</t>
  </si>
  <si>
    <t>T448X2D</t>
  </si>
  <si>
    <t>Poisn by centr-acting/adren-neurn-block agnt, slf-hrm, subs</t>
  </si>
  <si>
    <t>T44902A</t>
  </si>
  <si>
    <t>Poisn by unsp drugs aff the autonm nrv sys, slf-hrm, init</t>
  </si>
  <si>
    <t>T44902D</t>
  </si>
  <si>
    <t>Poisn by unsp drugs aff the autonm nrv sys, slf-hrm, subs</t>
  </si>
  <si>
    <t>T44992A</t>
  </si>
  <si>
    <t>Poisn by oth drug aff the autonm nervous sys, slf-hrm, init</t>
  </si>
  <si>
    <t>T44992D</t>
  </si>
  <si>
    <t>Poisn by oth drug aff the autonm nervous sys, slf-hrm, subs</t>
  </si>
  <si>
    <t>T450X2A</t>
  </si>
  <si>
    <t>Poisoning by antiallerg/antiemetic, self-harm, init</t>
  </si>
  <si>
    <t>T450X2D</t>
  </si>
  <si>
    <t>Poisoning by antiallerg/antiemetic, self-harm, subs</t>
  </si>
  <si>
    <t>T451X2A</t>
  </si>
  <si>
    <t>Poisoning by antineopl and immunosup drugs, self-harm, init</t>
  </si>
  <si>
    <t>T451X2D</t>
  </si>
  <si>
    <t>Poisoning by antineopl and immunosup drugs, self-harm, subs</t>
  </si>
  <si>
    <t>T452X2A</t>
  </si>
  <si>
    <t>Poisoning by vitamins, intentional self-harm, init encntr</t>
  </si>
  <si>
    <t>T452X2D</t>
  </si>
  <si>
    <t>Poisoning by vitamins, intentional self-harm, subs encntr</t>
  </si>
  <si>
    <t>T453X2A</t>
  </si>
  <si>
    <t>Poisoning by enzymes, intentional self-harm, init encntr</t>
  </si>
  <si>
    <t>T453X2D</t>
  </si>
  <si>
    <t>Poisoning by enzymes, intentional self-harm, subs encntr</t>
  </si>
  <si>
    <t>T454X2A</t>
  </si>
  <si>
    <t>Poisoning by iron and its compounds, self-harm, init</t>
  </si>
  <si>
    <t>T454X2D</t>
  </si>
  <si>
    <t>Poisoning by iron and its compounds, self-harm, subs</t>
  </si>
  <si>
    <t>T45512A</t>
  </si>
  <si>
    <t>Poisoning by anticoagulants, intentional self-harm, init</t>
  </si>
  <si>
    <t>T45512D</t>
  </si>
  <si>
    <t>Poisoning by anticoagulants, intentional self-harm, subs</t>
  </si>
  <si>
    <t>T45522A</t>
  </si>
  <si>
    <t>Poisoning by antithrombotic drugs, self-harm, init</t>
  </si>
  <si>
    <t>T45522D</t>
  </si>
  <si>
    <t>Poisoning by antithrombotic drugs, self-harm, subs</t>
  </si>
  <si>
    <t>T45602A</t>
  </si>
  <si>
    <t>Poisoning by unsp fibrin-affct drugs, self-harm, init</t>
  </si>
  <si>
    <t>T45602D</t>
  </si>
  <si>
    <t>Poisoning by unsp fibrin-affct drugs, self-harm, subs</t>
  </si>
  <si>
    <t>T45612A</t>
  </si>
  <si>
    <t>Poisoning by thrombolytic drug, intentional self-harm, init</t>
  </si>
  <si>
    <t>T45612D</t>
  </si>
  <si>
    <t>Poisoning by thrombolytic drug, intentional self-harm, subs</t>
  </si>
  <si>
    <t>T45622A</t>
  </si>
  <si>
    <t>Poisoning by hemostatic drug, intentional self-harm, init</t>
  </si>
  <si>
    <t>T45622D</t>
  </si>
  <si>
    <t>Poisoning by hemostatic drug, intentional self-harm, subs</t>
  </si>
  <si>
    <t>T45692A</t>
  </si>
  <si>
    <t>Poisoning by oth fibrin-affct drugs, self-harm, init</t>
  </si>
  <si>
    <t>T45692D</t>
  </si>
  <si>
    <t>Poisoning by oth fibrin-affct drugs, self-harm, subs</t>
  </si>
  <si>
    <t>T457X2A</t>
  </si>
  <si>
    <t>Poisn by anticoag antag, vit K and oth coag, slf-hrm, init</t>
  </si>
  <si>
    <t>T457X2D</t>
  </si>
  <si>
    <t>Poisn by anticoag antag, vit K and oth coag, slf-hrm, subs</t>
  </si>
  <si>
    <t>T458X2A</t>
  </si>
  <si>
    <t>Poisn by oth prim sys and hematolog agents, slf-hrm, init</t>
  </si>
  <si>
    <t>T458X2D</t>
  </si>
  <si>
    <t>Poisn by oth prim sys and hematolog agents, slf-hrm, subs</t>
  </si>
  <si>
    <t>T4592XA</t>
  </si>
  <si>
    <t>Poisn by unsp prim sys and hematolog agent, slf-hrm, init</t>
  </si>
  <si>
    <t>T4592XD</t>
  </si>
  <si>
    <t>Poisn by unsp prim sys and hematolog agent, slf-hrm, subs</t>
  </si>
  <si>
    <t>T460X2A</t>
  </si>
  <si>
    <t>Poisn by cardi-stim glycos/drug simlar act, self-harm, init</t>
  </si>
  <si>
    <t>T460X2D</t>
  </si>
  <si>
    <t>Poisn by cardi-stim glycos/drug simlar act, self-harm, subs</t>
  </si>
  <si>
    <t>T461X2A</t>
  </si>
  <si>
    <t>Poisoning by calcium-channel blockers, self-harm, init</t>
  </si>
  <si>
    <t>T461X2D</t>
  </si>
  <si>
    <t>Poisoning by calcium-channel blockers, self-harm, subs</t>
  </si>
  <si>
    <t>T462X2A</t>
  </si>
  <si>
    <t>Poisoning by oth antidysrhythmic drugs, self-harm, init</t>
  </si>
  <si>
    <t>T462X2D</t>
  </si>
  <si>
    <t>Poisoning by oth antidysrhythmic drugs, self-harm, subs</t>
  </si>
  <si>
    <t>T463X2A</t>
  </si>
  <si>
    <t>Poisoning by coronary vasodilators, self-harm, init</t>
  </si>
  <si>
    <t>T463X2D</t>
  </si>
  <si>
    <t>Poisoning by coronary vasodilators, self-harm, subs</t>
  </si>
  <si>
    <t>T464X2A</t>
  </si>
  <si>
    <t>Poisn by angiotens-convert-enzyme inhibtr, self-harm, init</t>
  </si>
  <si>
    <t>T464X2D</t>
  </si>
  <si>
    <t>Poisn by angiotens-convert-enzyme inhibtr, self-harm, subs</t>
  </si>
  <si>
    <t>T465X2A</t>
  </si>
  <si>
    <t>Poisoning by oth antihypertensive drugs, self-harm, init</t>
  </si>
  <si>
    <t>T465X2D</t>
  </si>
  <si>
    <t>Poisoning by oth antihypertensive drugs, self-harm, subs</t>
  </si>
  <si>
    <t>T466X2A</t>
  </si>
  <si>
    <t>Poisn by antihyperlip and antiarterio drugs, self-harm, init</t>
  </si>
  <si>
    <t>T466X2D</t>
  </si>
  <si>
    <t>Poisn by antihyperlip and antiarterio drugs, self-harm, subs</t>
  </si>
  <si>
    <t>T467X2A</t>
  </si>
  <si>
    <t>Poisoning by peripheral vasodilators, self-harm, init</t>
  </si>
  <si>
    <t>T467X2D</t>
  </si>
  <si>
    <t>Poisoning by peripheral vasodilators, self-harm, subs</t>
  </si>
  <si>
    <t>T468X2A</t>
  </si>
  <si>
    <t>Poisn by antivaric drugs, inc scler agents, self-harm, init</t>
  </si>
  <si>
    <t>T468X2D</t>
  </si>
  <si>
    <t>Poisn by antivaric drugs, inc scler agents, self-harm, subs</t>
  </si>
  <si>
    <t>T46902A</t>
  </si>
  <si>
    <t>Poisn by unsp agents aff the cardiovasc sys, self-harm, init</t>
  </si>
  <si>
    <t>T46902D</t>
  </si>
  <si>
    <t>Poisn by unsp agents aff the cardiovasc sys, self-harm, subs</t>
  </si>
  <si>
    <t>T46992A</t>
  </si>
  <si>
    <t>Poisn by oth agents aff the cardiovasc sys, self-harm, init</t>
  </si>
  <si>
    <t>T46992D</t>
  </si>
  <si>
    <t>Poisn by oth agents aff the cardiovasc sys, self-harm, subs</t>
  </si>
  <si>
    <t>T470X2A</t>
  </si>
  <si>
    <t>Poisoning by histamine H2-receptor blockers, self-harm, init</t>
  </si>
  <si>
    <t>T470X2D</t>
  </si>
  <si>
    <t>Poisoning by histamine H2-receptor blockers, self-harm, subs</t>
  </si>
  <si>
    <t>T471X2A</t>
  </si>
  <si>
    <t>Poisn by oth antacids &amp; anti-gstrc-sec drugs, slf-hrm, init</t>
  </si>
  <si>
    <t>T471X2D</t>
  </si>
  <si>
    <t>Poisn by oth antacids &amp; anti-gstrc-sec drugs, slf-hrm, subs</t>
  </si>
  <si>
    <t>T472X2A</t>
  </si>
  <si>
    <t>Poisoning by stimulant laxatives, self-harm, init</t>
  </si>
  <si>
    <t>T472X2D</t>
  </si>
  <si>
    <t>Poisoning by stimulant laxatives, self-harm, subs</t>
  </si>
  <si>
    <t>T473X2A</t>
  </si>
  <si>
    <t>Poisoning by saline and osmotic laxatives, self-harm, init</t>
  </si>
  <si>
    <t>T473X2D</t>
  </si>
  <si>
    <t>Poisoning by saline and osmotic laxatives, self-harm, subs</t>
  </si>
  <si>
    <t>T474X2A</t>
  </si>
  <si>
    <t>Poisoning by oth laxatives, intentional self-harm, init</t>
  </si>
  <si>
    <t>T474X2D</t>
  </si>
  <si>
    <t>Poisoning by oth laxatives, intentional self-harm, subs</t>
  </si>
  <si>
    <t>T475X2A</t>
  </si>
  <si>
    <t>Poisoning by digestants, intentional self-harm, init encntr</t>
  </si>
  <si>
    <t>T475X2D</t>
  </si>
  <si>
    <t>Poisoning by digestants, intentional self-harm, subs encntr</t>
  </si>
  <si>
    <t>T476X2A</t>
  </si>
  <si>
    <t>Poisoning by antidiarrheal drugs, self-harm, init</t>
  </si>
  <si>
    <t>T476X2D</t>
  </si>
  <si>
    <t>Poisoning by antidiarrheal drugs, self-harm, subs</t>
  </si>
  <si>
    <t>T476X5A</t>
  </si>
  <si>
    <t>Adverse effect of antidiarrheal drugs, initial encounter</t>
  </si>
  <si>
    <t>T476X5D</t>
  </si>
  <si>
    <t>Adverse effect of antidiarrheal drugs, subsequent encounter</t>
  </si>
  <si>
    <t>T477X2A</t>
  </si>
  <si>
    <t>Poisoning by emetics, intentional self-harm, init encntr</t>
  </si>
  <si>
    <t>T477X2D</t>
  </si>
  <si>
    <t>Poisoning by emetics, intentional self-harm, subs encntr</t>
  </si>
  <si>
    <t>T478X2A</t>
  </si>
  <si>
    <t>Poisoning by oth agents aff GI sys, self-harm, init</t>
  </si>
  <si>
    <t>T478X2D</t>
  </si>
  <si>
    <t>Poisoning by oth agents aff GI sys, self-harm, subs</t>
  </si>
  <si>
    <t>T4792XA</t>
  </si>
  <si>
    <t>Poisoning by unsp agents aff the GI sys, self-harm, init</t>
  </si>
  <si>
    <t>T4792XD</t>
  </si>
  <si>
    <t>Poisoning by unsp agents aff the GI sys, self-harm, subs</t>
  </si>
  <si>
    <t>T480X2A</t>
  </si>
  <si>
    <t>Poisoning by oxytocic drugs, intentional self-harm, init</t>
  </si>
  <si>
    <t>T480X2D</t>
  </si>
  <si>
    <t>Poisoning by oxytocic drugs, intentional self-harm, subs</t>
  </si>
  <si>
    <t>T481X2A</t>
  </si>
  <si>
    <t>Poisoning by skeletal muscle relaxants, self-harm, init</t>
  </si>
  <si>
    <t>T481X2D</t>
  </si>
  <si>
    <t>Poisoning by skeletal muscle relaxants, self-harm, subs</t>
  </si>
  <si>
    <t>T48202A</t>
  </si>
  <si>
    <t>Poisoning by unsp drugs acting on muscles, self-harm, init</t>
  </si>
  <si>
    <t>T48202D</t>
  </si>
  <si>
    <t>Poisoning by unsp drugs acting on muscles, self-harm, subs</t>
  </si>
  <si>
    <t>T48292A</t>
  </si>
  <si>
    <t>Poisoning by oth drugs acting on muscles, self-harm, init</t>
  </si>
  <si>
    <t>T48292D</t>
  </si>
  <si>
    <t>Poisoning by oth drugs acting on muscles, self-harm, subs</t>
  </si>
  <si>
    <t>T483X2A</t>
  </si>
  <si>
    <t>Poisoning by antitussives, intentional self-harm, init</t>
  </si>
  <si>
    <t>T483X2D</t>
  </si>
  <si>
    <t>Poisoning by antitussives, intentional self-harm, subs</t>
  </si>
  <si>
    <t>T484X2A</t>
  </si>
  <si>
    <t>Poisoning by expectorants, intentional self-harm, init</t>
  </si>
  <si>
    <t>T484X2D</t>
  </si>
  <si>
    <t>Poisoning by expectorants, intentional self-harm, subs</t>
  </si>
  <si>
    <t>T485X2A</t>
  </si>
  <si>
    <t>Poisoning by oth anti-common-cold drugs, self-harm, init</t>
  </si>
  <si>
    <t>T485X2D</t>
  </si>
  <si>
    <t>Poisoning by oth anti-common-cold drugs, self-harm, subs</t>
  </si>
  <si>
    <t>T486X2A</t>
  </si>
  <si>
    <t>Poisoning by antiasthmatics, intentional self-harm, init</t>
  </si>
  <si>
    <t>T486X2D</t>
  </si>
  <si>
    <t>Poisoning by antiasthmatics, intentional self-harm, subs</t>
  </si>
  <si>
    <t>T48902A</t>
  </si>
  <si>
    <t>Poisn by unsp agents prim act on the resp sys, slf-hrm, init</t>
  </si>
  <si>
    <t>T48902D</t>
  </si>
  <si>
    <t>Poisn by unsp agents prim act on the resp sys, slf-hrm, subs</t>
  </si>
  <si>
    <t>T48992A</t>
  </si>
  <si>
    <t>Poisn by oth agents prim act on the resp sys, slf-hrm, init</t>
  </si>
  <si>
    <t>T48992D</t>
  </si>
  <si>
    <t>Poisn by oth agents prim act on the resp sys, slf-hrm, subs</t>
  </si>
  <si>
    <t>T490X2A</t>
  </si>
  <si>
    <t>Poisn by local antifung/infect/inflamm drugs, slf-hrm, init</t>
  </si>
  <si>
    <t>T490X2D</t>
  </si>
  <si>
    <t>Poisn by local antifung/infect/inflamm drugs, slf-hrm, subs</t>
  </si>
  <si>
    <t>T491X2A</t>
  </si>
  <si>
    <t>Poisoning by antipruritics, intentional self-harm, init</t>
  </si>
  <si>
    <t>T491X2D</t>
  </si>
  <si>
    <t>Poisoning by antipruritics, intentional self-harm, subs</t>
  </si>
  <si>
    <t>T492X2A</t>
  </si>
  <si>
    <t>Poisoning by local astringents/detergents, self-harm, init</t>
  </si>
  <si>
    <t>T492X2D</t>
  </si>
  <si>
    <t>Poisoning by local astringents/detergents, self-harm, subs</t>
  </si>
  <si>
    <t>T493X2A</t>
  </si>
  <si>
    <t>Poisn by emollients, demulcents and protect, self-harm, init</t>
  </si>
  <si>
    <t>T493X2D</t>
  </si>
  <si>
    <t>Poisn by emollients, demulcents and protect, self-harm, subs</t>
  </si>
  <si>
    <t>T494X2A</t>
  </si>
  <si>
    <t>Poisn by keratolyt/keratplst/hair trmt drug, self-harm, init</t>
  </si>
  <si>
    <t>T494X2D</t>
  </si>
  <si>
    <t>Poisn by keratolyt/keratplst/hair trmt drug, self-harm, subs</t>
  </si>
  <si>
    <t>T495X2A</t>
  </si>
  <si>
    <t>Poisoning by opth drugs and preparations, self-harm, init</t>
  </si>
  <si>
    <t>T495X2D</t>
  </si>
  <si>
    <t>Poisoning by opth drugs and preparations, self-harm, subs</t>
  </si>
  <si>
    <t>T496X2A</t>
  </si>
  <si>
    <t>Poisoning by otorhino drugs and prep, self-harm, init</t>
  </si>
  <si>
    <t>T496X2D</t>
  </si>
  <si>
    <t>Poisoning by otorhino drugs and prep, self-harm, subs</t>
  </si>
  <si>
    <t>T497X2A</t>
  </si>
  <si>
    <t>Poisn by dental drugs, topically applied, self-harm, init</t>
  </si>
  <si>
    <t>T497X2D</t>
  </si>
  <si>
    <t>Poisn by dental drugs, topically applied, self-harm, subs</t>
  </si>
  <si>
    <t>T498X2A</t>
  </si>
  <si>
    <t>Poisoning by oth topical agents, intentional self-harm, init</t>
  </si>
  <si>
    <t>T498X2D</t>
  </si>
  <si>
    <t>Poisoning by oth topical agents, intentional self-harm, subs</t>
  </si>
  <si>
    <t>T4992XA</t>
  </si>
  <si>
    <t>Poisoning by unsp topical agent, intentional self-harm, init</t>
  </si>
  <si>
    <t>T4992XD</t>
  </si>
  <si>
    <t>Poisoning by unsp topical agent, intentional self-harm, subs</t>
  </si>
  <si>
    <t>T500X2A</t>
  </si>
  <si>
    <t>Poisoning by mineralocorticoids and antag, self-harm, init</t>
  </si>
  <si>
    <t>T500X2D</t>
  </si>
  <si>
    <t>Poisoning by mineralocorticoids and antag, self-harm, subs</t>
  </si>
  <si>
    <t>T501X2A</t>
  </si>
  <si>
    <t>Poisoning by loop diuretics, intentional self-harm, init</t>
  </si>
  <si>
    <t>T501X2D</t>
  </si>
  <si>
    <t>Poisoning by loop diuretics, intentional self-harm, subs</t>
  </si>
  <si>
    <t>T502X2A</t>
  </si>
  <si>
    <t>Poisn by crbnc-anhydr inhibtr,benzo/oth diuretc,slf-hrm,init</t>
  </si>
  <si>
    <t>T502X2D</t>
  </si>
  <si>
    <t>Poisn by crbnc-anhydr inhibtr,benzo/oth diuretc,slf-hrm,subs</t>
  </si>
  <si>
    <t>T503X2A</t>
  </si>
  <si>
    <t>Poisn by electrolytic/caloric/wtr-bal agnt, self-harm, init</t>
  </si>
  <si>
    <t>T503X2D</t>
  </si>
  <si>
    <t>Poisn by electrolytic/caloric/wtr-bal agnt, self-harm, subs</t>
  </si>
  <si>
    <t>T504X2A</t>
  </si>
  <si>
    <t>Poisoning by drugs aff uric acid metab, self-harm, init</t>
  </si>
  <si>
    <t>T504X2D</t>
  </si>
  <si>
    <t>Poisoning by drugs aff uric acid metab, self-harm, subs</t>
  </si>
  <si>
    <t>T505X2A</t>
  </si>
  <si>
    <t>Poisoning by appetite depressants, self-harm, init</t>
  </si>
  <si>
    <t>T505X2D</t>
  </si>
  <si>
    <t>Poisoning by appetite depressants, self-harm, subs</t>
  </si>
  <si>
    <t>T506X2A</t>
  </si>
  <si>
    <t>Poisoning by antidotes and chelating agents, self-harm, init</t>
  </si>
  <si>
    <t>T506X2D</t>
  </si>
  <si>
    <t>Poisoning by antidotes and chelating agents, self-harm, subs</t>
  </si>
  <si>
    <t>T506X4A</t>
  </si>
  <si>
    <t>Poisoning by antidotes and chelating agents, undet, init</t>
  </si>
  <si>
    <t>T506X5A</t>
  </si>
  <si>
    <t>Adverse effect of antidotes and chelating agents, init</t>
  </si>
  <si>
    <t>T506X5D</t>
  </si>
  <si>
    <t>Adverse effect of antidotes and chelating agents, subs</t>
  </si>
  <si>
    <t>T507X2A</t>
  </si>
  <si>
    <t>Poisn by analeptics and opioid receptor antag, slf-hrm, init</t>
  </si>
  <si>
    <t>T507X2D</t>
  </si>
  <si>
    <t>Poisn by analeptics and opioid receptor antag, slf-hrm, subs</t>
  </si>
  <si>
    <t>T507X4A</t>
  </si>
  <si>
    <t>Poisn by analeptics and opioid receptor antag, undet, init</t>
  </si>
  <si>
    <t>T507X5A</t>
  </si>
  <si>
    <t>Adverse effect of analeptics and opioid receptor antag, init</t>
  </si>
  <si>
    <t>T507X5D</t>
  </si>
  <si>
    <t>Adverse effect of analeptics and opioid receptor antag, subs</t>
  </si>
  <si>
    <t>T508X2A</t>
  </si>
  <si>
    <t>Poisoning by diagnostic agents, intentional self-harm, init</t>
  </si>
  <si>
    <t>T508X2D</t>
  </si>
  <si>
    <t>Poisoning by diagnostic agents, intentional self-harm, subs</t>
  </si>
  <si>
    <t>T50902D</t>
  </si>
  <si>
    <t>Poisoning by unsp drug/meds/biol subst, self-harm, subs</t>
  </si>
  <si>
    <t>T50992A</t>
  </si>
  <si>
    <t>Poisoning by oth drug/meds/biol subst, self-harm, init</t>
  </si>
  <si>
    <t>T50992D</t>
  </si>
  <si>
    <t>Poisoning by oth drug/meds/biol subst, self-harm, subs</t>
  </si>
  <si>
    <t>T50A12A</t>
  </si>
  <si>
    <t>Poisn by pertuss vaccn, inc combin w pertuss, slf-hrm, init</t>
  </si>
  <si>
    <t>T50A12D</t>
  </si>
  <si>
    <t>Poisn by pertuss vaccn, inc combin w pertuss, slf-hrm, subs</t>
  </si>
  <si>
    <t>T50A22A</t>
  </si>
  <si>
    <t>Poisn by mixed bact vaccines w/o a pertuss, self-harm, init</t>
  </si>
  <si>
    <t>T50A22D</t>
  </si>
  <si>
    <t>Poisn by mixed bact vaccines w/o a pertuss, self-harm, subs</t>
  </si>
  <si>
    <t>T50A92A</t>
  </si>
  <si>
    <t>Poisoning by oth bacterial vaccines, self-harm, init</t>
  </si>
  <si>
    <t>T50A92D</t>
  </si>
  <si>
    <t>Poisoning by oth bacterial vaccines, self-harm, subs</t>
  </si>
  <si>
    <t>T50B12A</t>
  </si>
  <si>
    <t>Poisoning by smallpox vaccines, intentional self-harm, init</t>
  </si>
  <si>
    <t>T50B12D</t>
  </si>
  <si>
    <t>Poisoning by smallpox vaccines, intentional self-harm, subs</t>
  </si>
  <si>
    <t>T50B92A</t>
  </si>
  <si>
    <t>Poisoning by oth viral vaccines, intentional self-harm, init</t>
  </si>
  <si>
    <t>T50B92D</t>
  </si>
  <si>
    <t>Poisoning by oth viral vaccines, intentional self-harm, subs</t>
  </si>
  <si>
    <t>T50Z12A</t>
  </si>
  <si>
    <t>Poisoning by immunoglobulin, intentional self-harm, init</t>
  </si>
  <si>
    <t>T50Z12D</t>
  </si>
  <si>
    <t>Poisoning by immunoglobulin, intentional self-harm, subs</t>
  </si>
  <si>
    <t>T50Z92A</t>
  </si>
  <si>
    <t>Poisoning by oth vaccines and biolg substnc, self-harm, init</t>
  </si>
  <si>
    <t>T50Z92D</t>
  </si>
  <si>
    <t>Poisoning by oth vaccines and biolg substnc, self-harm, subs</t>
  </si>
  <si>
    <t>T510X2D</t>
  </si>
  <si>
    <t>Toxic effect of ethanol, intentional self-harm, subs encntr</t>
  </si>
  <si>
    <t>T511X2A</t>
  </si>
  <si>
    <t>Toxic effect of methanol, intentional self-harm, init encntr</t>
  </si>
  <si>
    <t>T511X2D</t>
  </si>
  <si>
    <t>Toxic effect of methanol, intentional self-harm, subs encntr</t>
  </si>
  <si>
    <t>T512X2A</t>
  </si>
  <si>
    <t>Toxic effect of 2-Propanol, intentional self-harm, init</t>
  </si>
  <si>
    <t>T512X2D</t>
  </si>
  <si>
    <t>Toxic effect of 2-Propanol, intentional self-harm, subs</t>
  </si>
  <si>
    <t>T512X4A</t>
  </si>
  <si>
    <t>Toxic effect of 2-Propanol, undetermined, initial encounter</t>
  </si>
  <si>
    <t>T513X2A</t>
  </si>
  <si>
    <t>Toxic effect of fusel oil, intentional self-harm, init</t>
  </si>
  <si>
    <t>T513X2D</t>
  </si>
  <si>
    <t>Toxic effect of fusel oil, intentional self-harm, subs</t>
  </si>
  <si>
    <t>T513X4A</t>
  </si>
  <si>
    <t>Toxic effect of fusel oil, undetermined, initial encounter</t>
  </si>
  <si>
    <t>T518X2A</t>
  </si>
  <si>
    <t>Toxic effect of oth alcohols, intentional self-harm, init</t>
  </si>
  <si>
    <t>T518X2D</t>
  </si>
  <si>
    <t>Toxic effect of oth alcohols, intentional self-harm, subs</t>
  </si>
  <si>
    <t>T518X4A</t>
  </si>
  <si>
    <t>Toxic effect of other alcohols, undetermined, init encntr</t>
  </si>
  <si>
    <t>T5192XA</t>
  </si>
  <si>
    <t>Toxic effect of unsp alcohol, intentional self-harm, init</t>
  </si>
  <si>
    <t>T5192XD</t>
  </si>
  <si>
    <t>Toxic effect of unsp alcohol, intentional self-harm, subs</t>
  </si>
  <si>
    <t>T520X2A</t>
  </si>
  <si>
    <t>Toxic effect of petroleum products, self-harm, init</t>
  </si>
  <si>
    <t>T520X2D</t>
  </si>
  <si>
    <t>Toxic effect of petroleum products, self-harm, subs</t>
  </si>
  <si>
    <t>T520X4A</t>
  </si>
  <si>
    <t>Toxic effect of petroleum products, undetermined, init</t>
  </si>
  <si>
    <t>T521X2A</t>
  </si>
  <si>
    <t>Toxic effect of benzene, intentional self-harm, init encntr</t>
  </si>
  <si>
    <t>T521X2D</t>
  </si>
  <si>
    <t>Toxic effect of benzene, intentional self-harm, subs encntr</t>
  </si>
  <si>
    <t>T522X2A</t>
  </si>
  <si>
    <t>Toxic effect of homologues of benzene, self-harm, init</t>
  </si>
  <si>
    <t>T522X2D</t>
  </si>
  <si>
    <t>Toxic effect of homologues of benzene, self-harm, subs</t>
  </si>
  <si>
    <t>T522X4A</t>
  </si>
  <si>
    <t>Toxic effect of homologues of benzene, undetermined, init</t>
  </si>
  <si>
    <t>T523X2A</t>
  </si>
  <si>
    <t>Toxic effect of glycols, intentional self-harm, init encntr</t>
  </si>
  <si>
    <t>T523X2D</t>
  </si>
  <si>
    <t>Toxic effect of glycols, intentional self-harm, subs encntr</t>
  </si>
  <si>
    <t>T524X2A</t>
  </si>
  <si>
    <t>Toxic effect of ketones, intentional self-harm, init encntr</t>
  </si>
  <si>
    <t>T524X2D</t>
  </si>
  <si>
    <t>Toxic effect of ketones, intentional self-harm, subs encntr</t>
  </si>
  <si>
    <t>T528X2A</t>
  </si>
  <si>
    <t>Toxic effect of organic solvents, self-harm, init</t>
  </si>
  <si>
    <t>T528X2D</t>
  </si>
  <si>
    <t>Toxic effect of organic solvents, self-harm, subs</t>
  </si>
  <si>
    <t>T528X4A</t>
  </si>
  <si>
    <t>Toxic effect of oth organic solvents, undetermined, init</t>
  </si>
  <si>
    <t>T5292XA</t>
  </si>
  <si>
    <t>Toxic effect of unsp organic solvent, self-harm, init</t>
  </si>
  <si>
    <t>T5292XD</t>
  </si>
  <si>
    <t>Toxic effect of unsp organic solvent, self-harm, subs</t>
  </si>
  <si>
    <t>T5294XA</t>
  </si>
  <si>
    <t>Toxic effect of unsp organic solvent, undetermined, init</t>
  </si>
  <si>
    <t>T530X2A</t>
  </si>
  <si>
    <t>Toxic effect of carbon tetrachloride, self-harm, init</t>
  </si>
  <si>
    <t>T530X2D</t>
  </si>
  <si>
    <t>Toxic effect of carbon tetrachloride, self-harm, subs</t>
  </si>
  <si>
    <t>T530X4A</t>
  </si>
  <si>
    <t>Toxic effect of carbon tetrachloride, undetermined, init</t>
  </si>
  <si>
    <t>T531X2A</t>
  </si>
  <si>
    <t>Toxic effect of chloroform, intentional self-harm, init</t>
  </si>
  <si>
    <t>T531X2D</t>
  </si>
  <si>
    <t>Toxic effect of chloroform, intentional self-harm, subs</t>
  </si>
  <si>
    <t>T531X4A</t>
  </si>
  <si>
    <t>Toxic effect of chloroform, undetermined, initial encounter</t>
  </si>
  <si>
    <t>T532X2A</t>
  </si>
  <si>
    <t>Toxic effect of trichloroethylene, self-harm, init</t>
  </si>
  <si>
    <t>T532X2D</t>
  </si>
  <si>
    <t>Toxic effect of trichloroethylene, self-harm, subs</t>
  </si>
  <si>
    <t>T532X4A</t>
  </si>
  <si>
    <t>Toxic effect of trichloroethylene, undetermined, init encntr</t>
  </si>
  <si>
    <t>T533X2A</t>
  </si>
  <si>
    <t>Toxic effect of tetrachloroethylene, self-harm, init</t>
  </si>
  <si>
    <t>T533X2D</t>
  </si>
  <si>
    <t>Toxic effect of tetrachloroethylene, self-harm, subs</t>
  </si>
  <si>
    <t>T533X4A</t>
  </si>
  <si>
    <t>Toxic effect of tetrachloroethylene, undetermined, init</t>
  </si>
  <si>
    <t>T534X2A</t>
  </si>
  <si>
    <t>Toxic effect of dichloromethane, intentional self-harm, init</t>
  </si>
  <si>
    <t>T534X2D</t>
  </si>
  <si>
    <t>Toxic effect of dichloromethane, intentional self-harm, subs</t>
  </si>
  <si>
    <t>T534X4A</t>
  </si>
  <si>
    <t>Toxic effect of dichloromethane, undetermined, init encntr</t>
  </si>
  <si>
    <t>T535X2A</t>
  </si>
  <si>
    <t>Toxic effect of chlorofluorocarbons, self-harm, init</t>
  </si>
  <si>
    <t>T535X2D</t>
  </si>
  <si>
    <t>Toxic effect of chlorofluorocarbons, self-harm, subs</t>
  </si>
  <si>
    <t>T535X4A</t>
  </si>
  <si>
    <t>Toxic effect of chlorofluorocarbons, undetermined, init</t>
  </si>
  <si>
    <t>DXX0016</t>
  </si>
  <si>
    <t>Poisoning by nonmedicinal substances</t>
  </si>
  <si>
    <t>T536X2A</t>
  </si>
  <si>
    <t>Tox eff of halgn deriv of aliphatic hydrocrb, slf-hrm, init</t>
  </si>
  <si>
    <t>T536X2D</t>
  </si>
  <si>
    <t>Tox eff of halgn deriv of aliphatic hydrocrb, slf-hrm, subs</t>
  </si>
  <si>
    <t>T536X4A</t>
  </si>
  <si>
    <t>Toxic eff of halgn deriv of aliphatic hydrocrb, undet, init</t>
  </si>
  <si>
    <t>T537X2A</t>
  </si>
  <si>
    <t>Toxic eff of halgn deriv of aromatic hydrocrb, slf-hrm, init</t>
  </si>
  <si>
    <t>T537X2D</t>
  </si>
  <si>
    <t>Toxic eff of halgn deriv of aromatic hydrocrb, slf-hrm, subs</t>
  </si>
  <si>
    <t>T537X4A</t>
  </si>
  <si>
    <t>Toxic eff of halgn deriv of aromatic hydrocrb, undet, init</t>
  </si>
  <si>
    <t>T5392XA</t>
  </si>
  <si>
    <t>Tox eff of unsp halgn deriv of aromat hydrocrb,slf-hrm, init</t>
  </si>
  <si>
    <t>T5392XD</t>
  </si>
  <si>
    <t>Tox eff of unsp halgn deriv of aromat hydrocrb,slf-hrm, subs</t>
  </si>
  <si>
    <t>T5394XA</t>
  </si>
  <si>
    <t>Tox eff of unsp halgn deriv of aromat hydrocrb, undet, init</t>
  </si>
  <si>
    <t>T540X1A</t>
  </si>
  <si>
    <t>Toxic effect of phenol and phenol homologues, acc, init</t>
  </si>
  <si>
    <t>T540X2A</t>
  </si>
  <si>
    <t>Toxic effect of phenol and phenol homolog, self-harm, init</t>
  </si>
  <si>
    <t>T540X2D</t>
  </si>
  <si>
    <t>Toxic effect of phenol and phenol homolog, self-harm, subs</t>
  </si>
  <si>
    <t>T540X4A</t>
  </si>
  <si>
    <t>Toxic effect of phenol and phenol homologues, undet, init</t>
  </si>
  <si>
    <t>T541X1A</t>
  </si>
  <si>
    <t>Toxic effect of corrosive organic compounds, acc, init</t>
  </si>
  <si>
    <t>T541X2A</t>
  </si>
  <si>
    <t>Toxic effect of corrosive organic compounds, self-harm, init</t>
  </si>
  <si>
    <t>T541X2D</t>
  </si>
  <si>
    <t>Toxic effect of corrosive organic compounds, self-harm, subs</t>
  </si>
  <si>
    <t>T541X4A</t>
  </si>
  <si>
    <t>Toxic effect of corrosive organic compounds, undet, init</t>
  </si>
  <si>
    <t>T542X1A</t>
  </si>
  <si>
    <t>Toxic eff of corrosv acids and acid-like substnc, acc, init</t>
  </si>
  <si>
    <t>T542X2A</t>
  </si>
  <si>
    <t>Tox eff of corrosv acids &amp; acid-like substnc, slf-hrm, init</t>
  </si>
  <si>
    <t>T542X2D</t>
  </si>
  <si>
    <t>Tox eff of corrosv acids &amp; acid-like substnc, slf-hrm, subs</t>
  </si>
  <si>
    <t>T542X4A</t>
  </si>
  <si>
    <t>Tox eff of corrosv acids and acid-like substnc, undet, init</t>
  </si>
  <si>
    <t>T543X1A</t>
  </si>
  <si>
    <t>Tox eff of corrosv alkalis and alk-like substnc, acc, init</t>
  </si>
  <si>
    <t>T543X2A</t>
  </si>
  <si>
    <t>Tox eff of corrosv alkalis &amp; alk-like substnc, slf-hrm, init</t>
  </si>
  <si>
    <t>T543X2D</t>
  </si>
  <si>
    <t>Tox eff of corrosv alkalis &amp; alk-like substnc, slf-hrm, subs</t>
  </si>
  <si>
    <t>T543X4A</t>
  </si>
  <si>
    <t>Tox eff of corrosv alkalis and alk-like substnc, undet, init</t>
  </si>
  <si>
    <t>T5492XA</t>
  </si>
  <si>
    <t>Toxic effect of unsp corrosive substance, self-harm, init</t>
  </si>
  <si>
    <t>T5492XD</t>
  </si>
  <si>
    <t>Toxic effect of unsp corrosive substance, self-harm, subs</t>
  </si>
  <si>
    <t>T5494XA</t>
  </si>
  <si>
    <t>Toxic effect of unsp corrosive substance, undetermined, init</t>
  </si>
  <si>
    <t>T550X2A</t>
  </si>
  <si>
    <t>Toxic effect of soaps, intentional self-harm, init encntr</t>
  </si>
  <si>
    <t>T550X2D</t>
  </si>
  <si>
    <t>Toxic effect of soaps, intentional self-harm, subs encntr</t>
  </si>
  <si>
    <t>T551X2A</t>
  </si>
  <si>
    <t>Toxic effect of detergents, intentional self-harm, init</t>
  </si>
  <si>
    <t>T551X2D</t>
  </si>
  <si>
    <t>Toxic effect of detergents, intentional self-harm, subs</t>
  </si>
  <si>
    <t>T551X4A</t>
  </si>
  <si>
    <t>Toxic effect of detergents, undetermined, initial encounter</t>
  </si>
  <si>
    <t>T560X2A</t>
  </si>
  <si>
    <t>Toxic effect of lead and its compounds, self-harm, init</t>
  </si>
  <si>
    <t>T560X2D</t>
  </si>
  <si>
    <t>Toxic effect of lead and its compounds, self-harm, subs</t>
  </si>
  <si>
    <t>T560X4A</t>
  </si>
  <si>
    <t>Toxic effect of lead and its compounds, undetermined, init</t>
  </si>
  <si>
    <t>T561X2A</t>
  </si>
  <si>
    <t>Toxic effect of mercury and its compounds, self-harm, init</t>
  </si>
  <si>
    <t>T561X2D</t>
  </si>
  <si>
    <t>Toxic effect of mercury and its compounds, self-harm, subs</t>
  </si>
  <si>
    <t>T562X2A</t>
  </si>
  <si>
    <t>Toxic effect of chromium and its compounds, self-harm, init</t>
  </si>
  <si>
    <t>T562X2D</t>
  </si>
  <si>
    <t>Toxic effect of chromium and its compounds, self-harm, subs</t>
  </si>
  <si>
    <t>T563X2A</t>
  </si>
  <si>
    <t>Toxic effect of cadmium and its compounds, self-harm, init</t>
  </si>
  <si>
    <t>T563X2D</t>
  </si>
  <si>
    <t>Toxic effect of cadmium and its compounds, self-harm, subs</t>
  </si>
  <si>
    <t>T564X2A</t>
  </si>
  <si>
    <t>Toxic effect of copper and its compounds, self-harm, init</t>
  </si>
  <si>
    <t>T564X2D</t>
  </si>
  <si>
    <t>Toxic effect of copper and its compounds, self-harm, subs</t>
  </si>
  <si>
    <t>T565X2A</t>
  </si>
  <si>
    <t>Toxic effect of zinc and its compounds, self-harm, init</t>
  </si>
  <si>
    <t>T565X2D</t>
  </si>
  <si>
    <t>Toxic effect of zinc and its compounds, self-harm, subs</t>
  </si>
  <si>
    <t>T566X2A</t>
  </si>
  <si>
    <t>Toxic effect of tin and its compounds, self-harm, init</t>
  </si>
  <si>
    <t>T566X2D</t>
  </si>
  <si>
    <t>Toxic effect of tin and its compounds, self-harm, subs</t>
  </si>
  <si>
    <t>T567X2A</t>
  </si>
  <si>
    <t>Toxic effect of beryllium and its compounds, self-harm, init</t>
  </si>
  <si>
    <t>T567X2D</t>
  </si>
  <si>
    <t>Toxic effect of beryllium and its compounds, self-harm, subs</t>
  </si>
  <si>
    <t>T56812A</t>
  </si>
  <si>
    <t>Toxic effect of thallium, intentional self-harm, init encntr</t>
  </si>
  <si>
    <t>T56812D</t>
  </si>
  <si>
    <t>Toxic effect of thallium, intentional self-harm, subs encntr</t>
  </si>
  <si>
    <t>T56892A</t>
  </si>
  <si>
    <t>Toxic effect of oth metals, intentional self-harm, init</t>
  </si>
  <si>
    <t>T56892D</t>
  </si>
  <si>
    <t>Toxic effect of oth metals, intentional self-harm, subs</t>
  </si>
  <si>
    <t>T5692XA</t>
  </si>
  <si>
    <t>Toxic effect of unsp metal, intentional self-harm, init</t>
  </si>
  <si>
    <t>T5692XD</t>
  </si>
  <si>
    <t>Toxic effect of unsp metal, intentional self-harm, subs</t>
  </si>
  <si>
    <t>T570X2A</t>
  </si>
  <si>
    <t>Toxic effect of arsenic and its compounds, self-harm, init</t>
  </si>
  <si>
    <t>T570X2D</t>
  </si>
  <si>
    <t>Toxic effect of arsenic and its compounds, self-harm, subs</t>
  </si>
  <si>
    <t>T571X1A</t>
  </si>
  <si>
    <t>Toxic effect of phosphorus and its compounds, acc, init</t>
  </si>
  <si>
    <t>T571X2A</t>
  </si>
  <si>
    <t>Toxic effect of phosphorus and its compnd, self-harm, init</t>
  </si>
  <si>
    <t>T571X2D</t>
  </si>
  <si>
    <t>Toxic effect of phosphorus and its compnd, self-harm, subs</t>
  </si>
  <si>
    <t>T571X4A</t>
  </si>
  <si>
    <t>Toxic effect of phosphorus and its compounds, undet, init</t>
  </si>
  <si>
    <t>T572X2A</t>
  </si>
  <si>
    <t>Toxic effect of manganese and its compounds, self-harm, init</t>
  </si>
  <si>
    <t>T572X2D</t>
  </si>
  <si>
    <t>Toxic effect of manganese and its compounds, self-harm, subs</t>
  </si>
  <si>
    <t>T573X2A</t>
  </si>
  <si>
    <t>Toxic effect of hydrogen cyanide, self-harm, init</t>
  </si>
  <si>
    <t>T573X2D</t>
  </si>
  <si>
    <t>Toxic effect of hydrogen cyanide, self-harm, subs</t>
  </si>
  <si>
    <t>T573X4A</t>
  </si>
  <si>
    <t>Toxic effect of hydrogen cyanide, undetermined, init encntr</t>
  </si>
  <si>
    <t>T578X2A</t>
  </si>
  <si>
    <t>Toxic effect of inorganic substances, self-harm, init</t>
  </si>
  <si>
    <t>T578X2D</t>
  </si>
  <si>
    <t>Toxic effect of inorganic substances, self-harm, subs</t>
  </si>
  <si>
    <t>T578X4A</t>
  </si>
  <si>
    <t>Toxic effect of oth inorganic substances, undetermined, init</t>
  </si>
  <si>
    <t>T5792XA</t>
  </si>
  <si>
    <t>Toxic effect of unsp inorganic substance, self-harm, init</t>
  </si>
  <si>
    <t>T5792XD</t>
  </si>
  <si>
    <t>Toxic effect of unsp inorganic substance, self-harm, subs</t>
  </si>
  <si>
    <t>T5794XA</t>
  </si>
  <si>
    <t>Toxic effect of unsp inorganic substance, undetermined, init</t>
  </si>
  <si>
    <t>T5801XA</t>
  </si>
  <si>
    <t>Toxic effect of carb monx from mtr veh exhaust, acc, init</t>
  </si>
  <si>
    <t>T5802XA</t>
  </si>
  <si>
    <t>Toxic eff of carb monx from mtr veh exhaust, slf-hrm, init</t>
  </si>
  <si>
    <t>T5802XD</t>
  </si>
  <si>
    <t>Toxic eff of carb monx from mtr veh exhaust, slf-hrm, subs</t>
  </si>
  <si>
    <t>T5804XA</t>
  </si>
  <si>
    <t>Toxic effect of carb monx from mtr veh exhaust, undet, init</t>
  </si>
  <si>
    <t>T5811XA</t>
  </si>
  <si>
    <t>Toxic effect of carb monx from utility gas, acc, init</t>
  </si>
  <si>
    <t>T5812XA</t>
  </si>
  <si>
    <t>Toxic effect of carb monx from utility gas, self-harm, init</t>
  </si>
  <si>
    <t>T5812XD</t>
  </si>
  <si>
    <t>Toxic effect of carb monx from utility gas, self-harm, subs</t>
  </si>
  <si>
    <t>T5814XA</t>
  </si>
  <si>
    <t>Toxic effect of carb monx from utility gas, undet, init</t>
  </si>
  <si>
    <t>T582X1A</t>
  </si>
  <si>
    <t>Tox eff of carb monx fr incmpl combst dmst fuel, acc, init</t>
  </si>
  <si>
    <t>T582X2A</t>
  </si>
  <si>
    <t>Tox eff of carb monx fr incmpl combst dmst fuel,slf-hrm,init</t>
  </si>
  <si>
    <t>T582X2D</t>
  </si>
  <si>
    <t>Tox eff of carb monx fr incmpl combst dmst fuel,slf-hrm,subs</t>
  </si>
  <si>
    <t>T582X4A</t>
  </si>
  <si>
    <t>Tox eff of carb monx fr incmpl combst dmst fuel, undet, init</t>
  </si>
  <si>
    <t>T588X2A</t>
  </si>
  <si>
    <t>Toxic effect of carb monx from oth source, self-harm, init</t>
  </si>
  <si>
    <t>T588X2D</t>
  </si>
  <si>
    <t>Toxic effect of carb monx from oth source, self-harm, subs</t>
  </si>
  <si>
    <t>T588X4A</t>
  </si>
  <si>
    <t>Toxic effect of carb monx from oth source, undet, init</t>
  </si>
  <si>
    <t>T5891XA</t>
  </si>
  <si>
    <t>Toxic effect of carb monx from unsp source, acc, init</t>
  </si>
  <si>
    <t>T5892XA</t>
  </si>
  <si>
    <t>Toxic effect of carb monx from unsp source, self-harm, init</t>
  </si>
  <si>
    <t>T5892XD</t>
  </si>
  <si>
    <t>Toxic effect of carb monx from unsp source, self-harm, subs</t>
  </si>
  <si>
    <t>T5894XA</t>
  </si>
  <si>
    <t>Toxic effect of carb monx from unsp source, undet, init</t>
  </si>
  <si>
    <t>T590X2A</t>
  </si>
  <si>
    <t>Toxic effect of nitrogen oxides, intentional self-harm, init</t>
  </si>
  <si>
    <t>T590X2D</t>
  </si>
  <si>
    <t>Toxic effect of nitrogen oxides, intentional self-harm, subs</t>
  </si>
  <si>
    <t>T590X4A</t>
  </si>
  <si>
    <t>Toxic effect of nitrogen oxides, undetermined, init encntr</t>
  </si>
  <si>
    <t>T591X2A</t>
  </si>
  <si>
    <t>Toxic effect of sulfur dioxide, intentional self-harm, init</t>
  </si>
  <si>
    <t>T591X2D</t>
  </si>
  <si>
    <t>Toxic effect of sulfur dioxide, intentional self-harm, subs</t>
  </si>
  <si>
    <t>T591X4A</t>
  </si>
  <si>
    <t>Toxic effect of sulfur dioxide, undetermined, init encntr</t>
  </si>
  <si>
    <t>T592X2A</t>
  </si>
  <si>
    <t>Toxic effect of formaldehyde, intentional self-harm, init</t>
  </si>
  <si>
    <t>T592X2D</t>
  </si>
  <si>
    <t>Toxic effect of formaldehyde, intentional self-harm, subs</t>
  </si>
  <si>
    <t>T592X4A</t>
  </si>
  <si>
    <t>Toxic effect of formaldehyde, undetermined, init encntr</t>
  </si>
  <si>
    <t>T593X2A</t>
  </si>
  <si>
    <t>Toxic effect of lacrimogenic gas, self-harm, init</t>
  </si>
  <si>
    <t>T593X2D</t>
  </si>
  <si>
    <t>Toxic effect of lacrimogenic gas, self-harm, subs</t>
  </si>
  <si>
    <t>T593X4A</t>
  </si>
  <si>
    <t>Toxic effect of lacrimogenic gas, undetermined, init encntr</t>
  </si>
  <si>
    <t>T594X2A</t>
  </si>
  <si>
    <t>Toxic effect of chlorine gas, intentional self-harm, init</t>
  </si>
  <si>
    <t>T594X2D</t>
  </si>
  <si>
    <t>Toxic effect of chlorine gas, intentional self-harm, subs</t>
  </si>
  <si>
    <t>T594X4A</t>
  </si>
  <si>
    <t>Toxic effect of chlorine gas, undetermined, init encntr</t>
  </si>
  <si>
    <t>T595X2A</t>
  </si>
  <si>
    <t>Tox eff of fluorine gas and hydrogen fluoride, slf-hrm, init</t>
  </si>
  <si>
    <t>T595X2D</t>
  </si>
  <si>
    <t>Tox eff of fluorine gas and hydrogen fluoride, slf-hrm, subs</t>
  </si>
  <si>
    <t>T595X4A</t>
  </si>
  <si>
    <t>Toxic eff of fluorine gas and hydrogen fluoride, undet, init</t>
  </si>
  <si>
    <t>T596X2A</t>
  </si>
  <si>
    <t>Toxic effect of hydrogen sulfide, self-harm, init</t>
  </si>
  <si>
    <t>T596X2D</t>
  </si>
  <si>
    <t>Toxic effect of hydrogen sulfide, self-harm, subs</t>
  </si>
  <si>
    <t>T596X4A</t>
  </si>
  <si>
    <t>Toxic effect of hydrogen sulfide, undetermined, init encntr</t>
  </si>
  <si>
    <t>T597X2A</t>
  </si>
  <si>
    <t>Toxic effect of carbon dioxide, intentional self-harm, init</t>
  </si>
  <si>
    <t>T597X2D</t>
  </si>
  <si>
    <t>Toxic effect of carbon dioxide, intentional self-harm, subs</t>
  </si>
  <si>
    <t>T597X4A</t>
  </si>
  <si>
    <t>Toxic effect of carbon dioxide, undetermined, init encntr</t>
  </si>
  <si>
    <t>T59812A</t>
  </si>
  <si>
    <t>Toxic effect of smoke, intentional self-harm, init encntr</t>
  </si>
  <si>
    <t>T59812D</t>
  </si>
  <si>
    <t>Toxic effect of smoke, intentional self-harm, subs encntr</t>
  </si>
  <si>
    <t>T59892A</t>
  </si>
  <si>
    <t>Toxic effect of gases, fumes and vapors, self-harm, init</t>
  </si>
  <si>
    <t>T59892D</t>
  </si>
  <si>
    <t>Toxic effect of gases, fumes and vapors, self-harm, subs</t>
  </si>
  <si>
    <t>T59894A</t>
  </si>
  <si>
    <t>Toxic effect of gases, fumes and vapors, undetermined, init</t>
  </si>
  <si>
    <t>T5992XA</t>
  </si>
  <si>
    <t>Toxic effect of unsp gases, fumes and vapors, slf-hrm, init</t>
  </si>
  <si>
    <t>T5992XD</t>
  </si>
  <si>
    <t>Toxic effect of unsp gases, fumes and vapors, slf-hrm, subs</t>
  </si>
  <si>
    <t>T5994XA</t>
  </si>
  <si>
    <t>Toxic effect of unsp gases, fumes and vapors, undet, init</t>
  </si>
  <si>
    <t>T600X1A</t>
  </si>
  <si>
    <t>Toxic effect of organophos and carbamate insect, acc, init</t>
  </si>
  <si>
    <t>T600X2A</t>
  </si>
  <si>
    <t>Toxic eff of organophos and carbamate insect, slf-hrm, init</t>
  </si>
  <si>
    <t>T600X2D</t>
  </si>
  <si>
    <t>Toxic eff of organophos and carbamate insect, slf-hrm, subs</t>
  </si>
  <si>
    <t>T600X4A</t>
  </si>
  <si>
    <t>Toxic effect of organophos and carbamate insect, undet, init</t>
  </si>
  <si>
    <t>T601X2A</t>
  </si>
  <si>
    <t>Toxic effect of halogenated insecticides, self-harm, init</t>
  </si>
  <si>
    <t>T601X2D</t>
  </si>
  <si>
    <t>Toxic effect of halogenated insecticides, self-harm, subs</t>
  </si>
  <si>
    <t>T601X4A</t>
  </si>
  <si>
    <t>Toxic effect of halogenated insecticides, undetermined, init</t>
  </si>
  <si>
    <t>T602X2A</t>
  </si>
  <si>
    <t>Toxic effect of insecticides, intentional self-harm, init</t>
  </si>
  <si>
    <t>T602X2D</t>
  </si>
  <si>
    <t>Toxic effect of insecticides, intentional self-harm, subs</t>
  </si>
  <si>
    <t>T602X4A</t>
  </si>
  <si>
    <t>Toxic effect of oth insecticides, undetermined, init encntr</t>
  </si>
  <si>
    <t>T603X2A</t>
  </si>
  <si>
    <t>Toxic effect of herbicides and fungicides, self-harm, init</t>
  </si>
  <si>
    <t>T603X2D</t>
  </si>
  <si>
    <t>Toxic effect of herbicides and fungicides, self-harm, subs</t>
  </si>
  <si>
    <t>T603X4A</t>
  </si>
  <si>
    <t>Toxic effect of herbicides and fungicides, undet, init</t>
  </si>
  <si>
    <t>T604X2A</t>
  </si>
  <si>
    <t>Toxic effect of rodenticides, intentional self-harm, init</t>
  </si>
  <si>
    <t>T604X2D</t>
  </si>
  <si>
    <t>Toxic effect of rodenticides, intentional self-harm, subs</t>
  </si>
  <si>
    <t>T604X4A</t>
  </si>
  <si>
    <t>Toxic effect of rodenticides, undetermined, init encntr</t>
  </si>
  <si>
    <t>T608X2A</t>
  </si>
  <si>
    <t>Toxic effect of oth pesticides, intentional self-harm, init</t>
  </si>
  <si>
    <t>T608X2D</t>
  </si>
  <si>
    <t>Toxic effect of oth pesticides, intentional self-harm, subs</t>
  </si>
  <si>
    <t>T608X4A</t>
  </si>
  <si>
    <t>Toxic effect of other pesticides, undetermined, init encntr</t>
  </si>
  <si>
    <t>T6092XA</t>
  </si>
  <si>
    <t>Toxic effect of unsp pesticide, intentional self-harm, init</t>
  </si>
  <si>
    <t>T6092XD</t>
  </si>
  <si>
    <t>Toxic effect of unsp pesticide, intentional self-harm, subs</t>
  </si>
  <si>
    <t>T6094XA</t>
  </si>
  <si>
    <t>Toxic effect of unsp pesticide, undetermined, init encntr</t>
  </si>
  <si>
    <t>T6102XA</t>
  </si>
  <si>
    <t>Ciguatera fish poisoning, intentional self-harm, init encntr</t>
  </si>
  <si>
    <t>T6102XD</t>
  </si>
  <si>
    <t>Ciguatera fish poisoning, intentional self-harm, subs encntr</t>
  </si>
  <si>
    <t>T6112XA</t>
  </si>
  <si>
    <t>Scombroid fish poisoning, intentional self-harm, init encntr</t>
  </si>
  <si>
    <t>T6112XD</t>
  </si>
  <si>
    <t>Scombroid fish poisoning, intentional self-harm, subs encntr</t>
  </si>
  <si>
    <t>T61772A</t>
  </si>
  <si>
    <t>Other fish poisoning, intentional self-harm, init encntr</t>
  </si>
  <si>
    <t>T61772D</t>
  </si>
  <si>
    <t>Other fish poisoning, intentional self-harm, subs encntr</t>
  </si>
  <si>
    <t>T61782A</t>
  </si>
  <si>
    <t>Oth shellfish poisoning, intentional self-harm, init encntr</t>
  </si>
  <si>
    <t>T61782D</t>
  </si>
  <si>
    <t>Oth shellfish poisoning, intentional self-harm, subs encntr</t>
  </si>
  <si>
    <t>T618X2A</t>
  </si>
  <si>
    <t>Toxic effect of oth seafood, intentional self-harm, init</t>
  </si>
  <si>
    <t>T618X2D</t>
  </si>
  <si>
    <t>Toxic effect of oth seafood, intentional self-harm, subs</t>
  </si>
  <si>
    <t>T6192XA</t>
  </si>
  <si>
    <t>Toxic effect of unsp seafood, intentional self-harm, init</t>
  </si>
  <si>
    <t>T6192XD</t>
  </si>
  <si>
    <t>Toxic effect of unsp seafood, intentional self-harm, subs</t>
  </si>
  <si>
    <t>T620X2A</t>
  </si>
  <si>
    <t>Toxic effect of ingested mushrooms, self-harm, init</t>
  </si>
  <si>
    <t>T620X2D</t>
  </si>
  <si>
    <t>Toxic effect of ingested mushrooms, self-harm, subs</t>
  </si>
  <si>
    <t>T621X2A</t>
  </si>
  <si>
    <t>Toxic effect of ingested berries, self-harm, init</t>
  </si>
  <si>
    <t>T621X2D</t>
  </si>
  <si>
    <t>Toxic effect of ingested berries, self-harm, subs</t>
  </si>
  <si>
    <t>T622X2A</t>
  </si>
  <si>
    <t>Toxic effect of ingested (parts of) plant(s), slf-hrm, init</t>
  </si>
  <si>
    <t>T622X2D</t>
  </si>
  <si>
    <t>Toxic effect of ingested (parts of) plant(s), slf-hrm, subs</t>
  </si>
  <si>
    <t>T628X2A</t>
  </si>
  <si>
    <t>Toxic effect of noxious substnc eaten as food, slf-hrm, init</t>
  </si>
  <si>
    <t>T628X2D</t>
  </si>
  <si>
    <t>Toxic effect of noxious substnc eaten as food, slf-hrm, subs</t>
  </si>
  <si>
    <t>T6292XA</t>
  </si>
  <si>
    <t>Toxic eff of unsp noxious sub eaten as food, slf-hrm, init</t>
  </si>
  <si>
    <t>T6292XD</t>
  </si>
  <si>
    <t>Toxic eff of unsp noxious sub eaten as food, slf-hrm, subs</t>
  </si>
  <si>
    <t>T63002A</t>
  </si>
  <si>
    <t>Toxic effect of unsp snake venom, self-harm, init</t>
  </si>
  <si>
    <t>T63002D</t>
  </si>
  <si>
    <t>Toxic effect of unsp snake venom, self-harm, subs</t>
  </si>
  <si>
    <t>T63012A</t>
  </si>
  <si>
    <t>Toxic effect of rattlesnake venom, self-harm, init</t>
  </si>
  <si>
    <t>T63012D</t>
  </si>
  <si>
    <t>Toxic effect of rattlesnake venom, self-harm, subs</t>
  </si>
  <si>
    <t>T63022A</t>
  </si>
  <si>
    <t>Toxic effect of coral snake venom, self-harm, init</t>
  </si>
  <si>
    <t>T63022D</t>
  </si>
  <si>
    <t>Toxic effect of coral snake venom, self-harm, subs</t>
  </si>
  <si>
    <t>T63032A</t>
  </si>
  <si>
    <t>Toxic effect of taipan venom, intentional self-harm, init</t>
  </si>
  <si>
    <t>T63032D</t>
  </si>
  <si>
    <t>Toxic effect of taipan venom, intentional self-harm, subs</t>
  </si>
  <si>
    <t>T63042A</t>
  </si>
  <si>
    <t>Toxic effect of cobra venom, intentional self-harm, init</t>
  </si>
  <si>
    <t>T63042D</t>
  </si>
  <si>
    <t>Toxic effect of cobra venom, intentional self-harm, subs</t>
  </si>
  <si>
    <t>T63062A</t>
  </si>
  <si>
    <t>Toxic effect of venom of N &amp; S American snake, slf-hrm, init</t>
  </si>
  <si>
    <t>T63062D</t>
  </si>
  <si>
    <t>Toxic effect of venom of N &amp; S American snake, slf-hrm, subs</t>
  </si>
  <si>
    <t>T63072A</t>
  </si>
  <si>
    <t>Toxic effect of venom of Australian snake, self-harm, init</t>
  </si>
  <si>
    <t>T63072D</t>
  </si>
  <si>
    <t>Toxic effect of venom of Australian snake, self-harm, subs</t>
  </si>
  <si>
    <t>T63082A</t>
  </si>
  <si>
    <t>Toxic eff of venom of African and Asian snake, slf-hrm, init</t>
  </si>
  <si>
    <t>T63082D</t>
  </si>
  <si>
    <t>Toxic eff of venom of African and Asian snake, slf-hrm, subs</t>
  </si>
  <si>
    <t>T63092A</t>
  </si>
  <si>
    <t>Toxic effect of venom of snake, intentional self-harm, init</t>
  </si>
  <si>
    <t>T63092D</t>
  </si>
  <si>
    <t>Toxic effect of venom of snake, intentional self-harm, subs</t>
  </si>
  <si>
    <t>T63112A</t>
  </si>
  <si>
    <t>Toxic effect of venom of gila monster, self-harm, init</t>
  </si>
  <si>
    <t>T63112D</t>
  </si>
  <si>
    <t>Toxic effect of venom of gila monster, self-harm, subs</t>
  </si>
  <si>
    <t>T63122A</t>
  </si>
  <si>
    <t>Toxic effect of venom of venomous lizard, self-harm, init</t>
  </si>
  <si>
    <t>T63122D</t>
  </si>
  <si>
    <t>Toxic effect of venom of venomous lizard, self-harm, subs</t>
  </si>
  <si>
    <t>T63192A</t>
  </si>
  <si>
    <t>Toxic effect of venom of reptiles, self-harm, init</t>
  </si>
  <si>
    <t>T63192D</t>
  </si>
  <si>
    <t>Toxic effect of venom of reptiles, self-harm, subs</t>
  </si>
  <si>
    <t>T632X2A</t>
  </si>
  <si>
    <t>Toxic effect of venom of scorpion, self-harm, init</t>
  </si>
  <si>
    <t>T632X2D</t>
  </si>
  <si>
    <t>Toxic effect of venom of scorpion, self-harm, subs</t>
  </si>
  <si>
    <t>T63302A</t>
  </si>
  <si>
    <t>Toxic effect of unsp spider venom, self-harm, init</t>
  </si>
  <si>
    <t>T63302D</t>
  </si>
  <si>
    <t>Toxic effect of unsp spider venom, self-harm, subs</t>
  </si>
  <si>
    <t>T63312A</t>
  </si>
  <si>
    <t>Toxic effect of venom of black widow spider, self-harm, init</t>
  </si>
  <si>
    <t>T63312D</t>
  </si>
  <si>
    <t>Toxic effect of venom of black widow spider, self-harm, subs</t>
  </si>
  <si>
    <t>T63322A</t>
  </si>
  <si>
    <t>Toxic effect of venom of tarantula, self-harm, init</t>
  </si>
  <si>
    <t>T63322D</t>
  </si>
  <si>
    <t>Toxic effect of venom of tarantula, self-harm, subs</t>
  </si>
  <si>
    <t>T63332A</t>
  </si>
  <si>
    <t>Toxic effect of venom of brown recluse spider, slf-hrm, init</t>
  </si>
  <si>
    <t>T63332D</t>
  </si>
  <si>
    <t>Toxic effect of venom of brown recluse spider, slf-hrm, subs</t>
  </si>
  <si>
    <t>T63392A</t>
  </si>
  <si>
    <t>Toxic effect of venom of spider, intentional self-harm, init</t>
  </si>
  <si>
    <t>T63392D</t>
  </si>
  <si>
    <t>Toxic effect of venom of spider, intentional self-harm, subs</t>
  </si>
  <si>
    <t>T63412A</t>
  </si>
  <si>
    <t>Toxic effect of venom of centipede/millipede, slf-hrm, init</t>
  </si>
  <si>
    <t>T63412D</t>
  </si>
  <si>
    <t>Toxic effect of venom of centipede/millipede, slf-hrm, subs</t>
  </si>
  <si>
    <t>T63422A</t>
  </si>
  <si>
    <t>Toxic effect of venom of ants, intentional self-harm, init</t>
  </si>
  <si>
    <t>T63422D</t>
  </si>
  <si>
    <t>Toxic effect of venom of ants, intentional self-harm, subs</t>
  </si>
  <si>
    <t>T63432A</t>
  </si>
  <si>
    <t>Toxic effect of venom of caterpillars, self-harm, init</t>
  </si>
  <si>
    <t>T63432D</t>
  </si>
  <si>
    <t>Toxic effect of venom of caterpillars, self-harm, subs</t>
  </si>
  <si>
    <t>T63442A</t>
  </si>
  <si>
    <t>Toxic effect of venom of bees, intentional self-harm, init</t>
  </si>
  <si>
    <t>T63442D</t>
  </si>
  <si>
    <t>Toxic effect of venom of bees, intentional self-harm, subs</t>
  </si>
  <si>
    <t>T63452A</t>
  </si>
  <si>
    <t>Toxic effect of venom of hornets, self-harm, init</t>
  </si>
  <si>
    <t>T63452D</t>
  </si>
  <si>
    <t>Toxic effect of venom of hornets, self-harm, subs</t>
  </si>
  <si>
    <t>T63462A</t>
  </si>
  <si>
    <t>Toxic effect of venom of wasps, intentional self-harm, init</t>
  </si>
  <si>
    <t>T63462D</t>
  </si>
  <si>
    <t>Toxic effect of venom of wasps, intentional self-harm, subs</t>
  </si>
  <si>
    <t>T63482A</t>
  </si>
  <si>
    <t>Toxic effect of venom of arthropod, self-harm, init</t>
  </si>
  <si>
    <t>T63482D</t>
  </si>
  <si>
    <t>Toxic effect of venom of arthropod, self-harm, subs</t>
  </si>
  <si>
    <t>T63512A</t>
  </si>
  <si>
    <t>Toxic effect of contact w stingray, self-harm, init</t>
  </si>
  <si>
    <t>T63512D</t>
  </si>
  <si>
    <t>Toxic effect of contact w stingray, self-harm, subs</t>
  </si>
  <si>
    <t>T63592A</t>
  </si>
  <si>
    <t>Toxic effect of contact w oth venomous fish, self-harm, init</t>
  </si>
  <si>
    <t>T63592D</t>
  </si>
  <si>
    <t>Toxic effect of contact w oth venomous fish, self-harm, subs</t>
  </si>
  <si>
    <t>T63612A</t>
  </si>
  <si>
    <t>Toxic effect of contact w Portugese Man-o-war, slf-hrm, init</t>
  </si>
  <si>
    <t>T63612D</t>
  </si>
  <si>
    <t>Toxic effect of contact w Portugese Man-o-war, slf-hrm, subs</t>
  </si>
  <si>
    <t>T63622A</t>
  </si>
  <si>
    <t>Toxic effect of contact w oth jellyfish, self-harm, init</t>
  </si>
  <si>
    <t>T63622D</t>
  </si>
  <si>
    <t>Toxic effect of contact w oth jellyfish, self-harm, subs</t>
  </si>
  <si>
    <t>T63632A</t>
  </si>
  <si>
    <t>Toxic effect of contact w sea anemone, self-harm, init</t>
  </si>
  <si>
    <t>T63632D</t>
  </si>
  <si>
    <t>Toxic effect of contact w sea anemone, self-harm, subs</t>
  </si>
  <si>
    <t>T63692A</t>
  </si>
  <si>
    <t>Toxic eff of cntct w oth venom marine animals, slf-hrm, init</t>
  </si>
  <si>
    <t>T63692D</t>
  </si>
  <si>
    <t>Toxic eff of cntct w oth venom marine animals, slf-hrm, subs</t>
  </si>
  <si>
    <t>T63712A</t>
  </si>
  <si>
    <t>Toxic effect of contact w venom marine plant, slf-hrm, init</t>
  </si>
  <si>
    <t>T63712D</t>
  </si>
  <si>
    <t>Toxic effect of contact w venom marine plant, slf-hrm, subs</t>
  </si>
  <si>
    <t>T63792A</t>
  </si>
  <si>
    <t>Toxic effect of contact w oth venomous plant, slf-hrm, init</t>
  </si>
  <si>
    <t>T63792D</t>
  </si>
  <si>
    <t>Toxic effect of contact w oth venomous plant, slf-hrm, subs</t>
  </si>
  <si>
    <t>T63812A</t>
  </si>
  <si>
    <t>Toxic effect of contact w venomous frog, self-harm, init</t>
  </si>
  <si>
    <t>T63812D</t>
  </si>
  <si>
    <t>Toxic effect of contact w venomous frog, self-harm, subs</t>
  </si>
  <si>
    <t>T63822A</t>
  </si>
  <si>
    <t>Toxic effect of contact w venomous toad, self-harm, init</t>
  </si>
  <si>
    <t>T63822D</t>
  </si>
  <si>
    <t>Toxic effect of contact w venomous toad, self-harm, subs</t>
  </si>
  <si>
    <t>T63832A</t>
  </si>
  <si>
    <t>Toxic effect of contact w oth venomous amphib, slf-hrm, init</t>
  </si>
  <si>
    <t>T63832D</t>
  </si>
  <si>
    <t>Toxic effect of contact w oth venomous amphib, slf-hrm, subs</t>
  </si>
  <si>
    <t>T63892A</t>
  </si>
  <si>
    <t>Toxic effect of contact w oth venom animals, slf-hrm, init</t>
  </si>
  <si>
    <t>T63892D</t>
  </si>
  <si>
    <t>Toxic effect of contact w oth venom animals, slf-hrm, subs</t>
  </si>
  <si>
    <t>T6392XA</t>
  </si>
  <si>
    <t>Toxic effect of contact w unsp venom animal, slf-hrm, init</t>
  </si>
  <si>
    <t>T6392XD</t>
  </si>
  <si>
    <t>Toxic effect of contact w unsp venom animal, slf-hrm, subs</t>
  </si>
  <si>
    <t>T6402XA</t>
  </si>
  <si>
    <t>Toxic effect of aflatoxin, intentional self-harm, init</t>
  </si>
  <si>
    <t>T6402XD</t>
  </si>
  <si>
    <t>Toxic effect of aflatoxin, intentional self-harm, subs</t>
  </si>
  <si>
    <t>T6482XA</t>
  </si>
  <si>
    <t>Toxic effect of mycotoxin food contaminants, self-harm, init</t>
  </si>
  <si>
    <t>T6482XD</t>
  </si>
  <si>
    <t>Toxic effect of mycotoxin food contaminants, self-harm, subs</t>
  </si>
  <si>
    <t>T650X2A</t>
  </si>
  <si>
    <t>Toxic effect of cyanides, intentional self-harm, init encntr</t>
  </si>
  <si>
    <t>T650X2D</t>
  </si>
  <si>
    <t>Toxic effect of cyanides, intentional self-harm, subs encntr</t>
  </si>
  <si>
    <t>T651X2A</t>
  </si>
  <si>
    <t>Toxic effect of strychnine and its salts, self-harm, init</t>
  </si>
  <si>
    <t>T651X2D</t>
  </si>
  <si>
    <t>Toxic effect of strychnine and its salts, self-harm, subs</t>
  </si>
  <si>
    <t>T65212D</t>
  </si>
  <si>
    <t>Toxic effect of chewing tobacco, intentional self-harm, subs</t>
  </si>
  <si>
    <t>T65214D</t>
  </si>
  <si>
    <t>Toxic effect of chewing tobacco, undetermined, subs encntr</t>
  </si>
  <si>
    <t>T65222D</t>
  </si>
  <si>
    <t>Toxic effect of tobacco cigarettes, self-harm, subs</t>
  </si>
  <si>
    <t>T65224D</t>
  </si>
  <si>
    <t>Toxic effect of tobacco cigarettes, undetermined, subs</t>
  </si>
  <si>
    <t>T65292D</t>
  </si>
  <si>
    <t>Toxic effect of tobacco and nicotine, self-harm, subs</t>
  </si>
  <si>
    <t>T65294D</t>
  </si>
  <si>
    <t>Toxic effect of oth tobacco and nicotine, undetermined, subs</t>
  </si>
  <si>
    <t>T653X2A</t>
  </si>
  <si>
    <t>Tox eff of nitrodrv/aminodrv of benzn/homolog, slf-hrm, init</t>
  </si>
  <si>
    <t>T653X2D</t>
  </si>
  <si>
    <t>Tox eff of nitrodrv/aminodrv of benzn/homolog, slf-hrm, subs</t>
  </si>
  <si>
    <t>T654X2A</t>
  </si>
  <si>
    <t>Toxic effect of carbon disulfide, self-harm, init</t>
  </si>
  <si>
    <t>T654X2D</t>
  </si>
  <si>
    <t>Toxic effect of carbon disulfide, self-harm, subs</t>
  </si>
  <si>
    <t>T655X2A</t>
  </si>
  <si>
    <t>Tox eff of nitro &amp; oth nitric acids &amp; esters, slf-hrm, init</t>
  </si>
  <si>
    <t>T655X2D</t>
  </si>
  <si>
    <t>Tox eff of nitro &amp; oth nitric acids &amp; esters, slf-hrm, subs</t>
  </si>
  <si>
    <t>T656X2A</t>
  </si>
  <si>
    <t>Toxic effect of paints and dyes, NEC, self-harm, init</t>
  </si>
  <si>
    <t>T656X2D</t>
  </si>
  <si>
    <t>Toxic effect of paints and dyes, NEC, self-harm, subs</t>
  </si>
  <si>
    <t>T65812A</t>
  </si>
  <si>
    <t>Toxic effect of latex, intentional self-harm, init encntr</t>
  </si>
  <si>
    <t>T65812D</t>
  </si>
  <si>
    <t>Toxic effect of latex, intentional self-harm, subs encntr</t>
  </si>
  <si>
    <t>T65822A</t>
  </si>
  <si>
    <t>Toxic eff of harmful algae and algae toxins, slf-hrm, init</t>
  </si>
  <si>
    <t>T65822D</t>
  </si>
  <si>
    <t>Toxic eff of harmful algae and algae toxins, slf-hrm, subs</t>
  </si>
  <si>
    <t>T65832A</t>
  </si>
  <si>
    <t>Toxic effect of fiberglass, intentional self-harm, init</t>
  </si>
  <si>
    <t>T65832D</t>
  </si>
  <si>
    <t>Toxic effect of fiberglass, intentional self-harm, subs</t>
  </si>
  <si>
    <t>T65892A</t>
  </si>
  <si>
    <t>Toxic effect of oth substances, intentional self-harm, init</t>
  </si>
  <si>
    <t>T65892D</t>
  </si>
  <si>
    <t>Toxic effect of oth substances, intentional self-harm, subs</t>
  </si>
  <si>
    <t>T6592XA</t>
  </si>
  <si>
    <t>Toxic effect of unsp substance, intentional self-harm, init</t>
  </si>
  <si>
    <t>T6592XD</t>
  </si>
  <si>
    <t>Toxic effect of unsp substance, intentional self-harm, subs</t>
  </si>
  <si>
    <t>T68XXXA</t>
  </si>
  <si>
    <t>Hypothermia, initial encounter</t>
  </si>
  <si>
    <t>T68XXXD</t>
  </si>
  <si>
    <t>Hypothermia, subsequent encounter</t>
  </si>
  <si>
    <t>T691XXA</t>
  </si>
  <si>
    <t>Chilblains, initial encounter</t>
  </si>
  <si>
    <t>T691XXD</t>
  </si>
  <si>
    <t>Chilblains, subsequent encounter</t>
  </si>
  <si>
    <t>T71112A</t>
  </si>
  <si>
    <t>Asphyxiation due to smothering under pillow, self-harm, init</t>
  </si>
  <si>
    <t>T71112D</t>
  </si>
  <si>
    <t>Asphyxiation due to smothering under pillow, self-harm, subs</t>
  </si>
  <si>
    <t>T71114A</t>
  </si>
  <si>
    <t>Asphyx due to smothering under pillow, undetermined, init</t>
  </si>
  <si>
    <t>T71122A</t>
  </si>
  <si>
    <t>Asphyxiation due to plastic bag, intentional self-harm, init</t>
  </si>
  <si>
    <t>T71122D</t>
  </si>
  <si>
    <t>Asphyxiation due to plastic bag, intentional self-harm, subs</t>
  </si>
  <si>
    <t>T71124A</t>
  </si>
  <si>
    <t>Asphyxiation due to plastic bag, undetermined, init encntr</t>
  </si>
  <si>
    <t>T71132A</t>
  </si>
  <si>
    <t>Asphyx due to being trapped in bed linens, self-harm, init</t>
  </si>
  <si>
    <t>T71132D</t>
  </si>
  <si>
    <t>Asphyx due to being trapped in bed linens, self-harm, subs</t>
  </si>
  <si>
    <t>T71134A</t>
  </si>
  <si>
    <t>Asphyx due to being trapped in bed linens, undet, init</t>
  </si>
  <si>
    <t>T71144A</t>
  </si>
  <si>
    <t>Asphyx d/t smothr under another person's body, undet, init</t>
  </si>
  <si>
    <t>T71152A</t>
  </si>
  <si>
    <t>Asphyxiation due to smothering in furniture, self-harm, init</t>
  </si>
  <si>
    <t>T71152D</t>
  </si>
  <si>
    <t>Asphyxiation due to smothering in furniture, self-harm, subs</t>
  </si>
  <si>
    <t>T71154A</t>
  </si>
  <si>
    <t>Asphyx due to smothering in furniture, undetermined, init</t>
  </si>
  <si>
    <t>T71162A</t>
  </si>
  <si>
    <t>Asphyxiation due to hanging, intentional self-harm, init</t>
  </si>
  <si>
    <t>T71162D</t>
  </si>
  <si>
    <t>Asphyxiation due to hanging, intentional self-harm, subs</t>
  </si>
  <si>
    <t>T71164A</t>
  </si>
  <si>
    <t>Asphyxiation due to hanging, undetermined, initial encounter</t>
  </si>
  <si>
    <t>T71192A</t>
  </si>
  <si>
    <t>Asphyx d/t mech thrt to breathe d/t oth cause, slf-hrm, init</t>
  </si>
  <si>
    <t>T71192D</t>
  </si>
  <si>
    <t>Asphyx d/t mech thrt to breathe d/t oth cause, slf-hrm, subs</t>
  </si>
  <si>
    <t>T71194A</t>
  </si>
  <si>
    <t>Asphyx d/t mech threat to breathe d/t oth cause, undet, init</t>
  </si>
  <si>
    <t>T71222A</t>
  </si>
  <si>
    <t>Asphyx due to being trapped in a car trunk, self-harm, init</t>
  </si>
  <si>
    <t>T71222D</t>
  </si>
  <si>
    <t>Asphyx due to being trapped in a car trunk, self-harm, subs</t>
  </si>
  <si>
    <t>T71224A</t>
  </si>
  <si>
    <t>Asphyx due to being trapped in a car trunk, undet, init</t>
  </si>
  <si>
    <t>T71232A</t>
  </si>
  <si>
    <t>Asphyx d/t being trap in a (discarded) refrig, slf-hrm, init</t>
  </si>
  <si>
    <t>T71232D</t>
  </si>
  <si>
    <t>Asphyx d/t being trap in a (discarded) refrig, slf-hrm, subs</t>
  </si>
  <si>
    <t>T71234A</t>
  </si>
  <si>
    <t>Asphyx d/t being trap in a (discarded) refrig, undet, init</t>
  </si>
  <si>
    <t>T79A0XA</t>
  </si>
  <si>
    <t>Compartment syndrome, unspecified, initial encounter</t>
  </si>
  <si>
    <t>T800XXA</t>
  </si>
  <si>
    <t>Air embolism fol infusion, tranfs and theraputc inject, init</t>
  </si>
  <si>
    <t>DXX9910</t>
  </si>
  <si>
    <t>HAC 02: Air Embolism</t>
  </si>
  <si>
    <t>T800XXD</t>
  </si>
  <si>
    <t>Air embolism fol infusion, tranfs and theraputc inject, subs</t>
  </si>
  <si>
    <t>T801XXA</t>
  </si>
  <si>
    <t>Vascular comp fol infusn, tranfs and theraputc inject, init</t>
  </si>
  <si>
    <t>T801XXD</t>
  </si>
  <si>
    <t>Vascular comp fol infusn, tranfs and theraputc inject, subs</t>
  </si>
  <si>
    <t>T80211A</t>
  </si>
  <si>
    <t>Bloodstream infection due to central venous catheter, init</t>
  </si>
  <si>
    <t>DXX2161</t>
  </si>
  <si>
    <t>Complications from Central Line</t>
  </si>
  <si>
    <t>T80211D</t>
  </si>
  <si>
    <t>Bloodstream infection due to central venous catheter, subs</t>
  </si>
  <si>
    <t>T80212A</t>
  </si>
  <si>
    <t>Local infection due to central venous catheter, init encntr</t>
  </si>
  <si>
    <t>T80212D</t>
  </si>
  <si>
    <t>Local infection due to central venous catheter, subs encntr</t>
  </si>
  <si>
    <t>T80218A</t>
  </si>
  <si>
    <t>Other infection due to central venous catheter, init encntr</t>
  </si>
  <si>
    <t>T80218D</t>
  </si>
  <si>
    <t>Other infection due to central venous catheter, subs encntr</t>
  </si>
  <si>
    <t>T80219A</t>
  </si>
  <si>
    <t>Unsp infection due to central venous catheter, init encntr</t>
  </si>
  <si>
    <t>T80219D</t>
  </si>
  <si>
    <t>Unsp infection due to central venous catheter, subs encntr</t>
  </si>
  <si>
    <t>T8022XA</t>
  </si>
  <si>
    <t>Acute infct fol tranfs,infusn,inject blood/products, init</t>
  </si>
  <si>
    <t>T8022XD</t>
  </si>
  <si>
    <t>Acute infct fol tranfs,infusn,inject blood/products, subs</t>
  </si>
  <si>
    <t>T882XXA</t>
  </si>
  <si>
    <t>Shock due to anesthesia, initial encounter</t>
  </si>
  <si>
    <t>T882XXD</t>
  </si>
  <si>
    <t>Shock due to anesthesia, subsequent encounter</t>
  </si>
  <si>
    <t>T883XXA</t>
  </si>
  <si>
    <t>Malignant hyperthermia due to anesthesia, initial encounter</t>
  </si>
  <si>
    <t>DXX2175</t>
  </si>
  <si>
    <t>Complications of anesthesia</t>
  </si>
  <si>
    <t>T883XXD</t>
  </si>
  <si>
    <t>Malignant hyperthermia due to anesthesia, subs encntr</t>
  </si>
  <si>
    <t>T884XXA</t>
  </si>
  <si>
    <t>Failed or difficult intubation, initial encounter</t>
  </si>
  <si>
    <t>T884XXD</t>
  </si>
  <si>
    <t>Failed or difficult intubation, subsequent encounter</t>
  </si>
  <si>
    <t>T8851XA</t>
  </si>
  <si>
    <t>Hypothermia following anesthesia, initial encounter</t>
  </si>
  <si>
    <t>T8851XD</t>
  </si>
  <si>
    <t>Hypothermia following anesthesia, subsequent encounter</t>
  </si>
  <si>
    <t>T8852XA</t>
  </si>
  <si>
    <t>Failed moderate sedation during procedure, initial encounter</t>
  </si>
  <si>
    <t>T8852XD</t>
  </si>
  <si>
    <t>Failed moderate sedation during procedure, subs encntr</t>
  </si>
  <si>
    <t>T8853XA</t>
  </si>
  <si>
    <t>Unintended awareness under general anesth during proc, init</t>
  </si>
  <si>
    <t>T8853XD</t>
  </si>
  <si>
    <t>Unintended awareness under general anesth during proc, subs</t>
  </si>
  <si>
    <t>T8859XA</t>
  </si>
  <si>
    <t>Other complications of anesthesia, initial encounter</t>
  </si>
  <si>
    <t>T8859XD</t>
  </si>
  <si>
    <t>Other complications of anesthesia, subsequent encounter</t>
  </si>
  <si>
    <t>T886XXA</t>
  </si>
  <si>
    <t>Anaphyl reaction due to advrs eff drug/med prop admin, init</t>
  </si>
  <si>
    <t>T887XXA</t>
  </si>
  <si>
    <t>Unsp adverse effect of drug or medicament, init encntr</t>
  </si>
  <si>
    <t>T887XXD</t>
  </si>
  <si>
    <t>Unsp adverse effect of drug or medicament, subs encntr</t>
  </si>
  <si>
    <t>T889XXA</t>
  </si>
  <si>
    <t>Complication of surgical and medical care, unsp, init encntr</t>
  </si>
  <si>
    <t>T889XXD</t>
  </si>
  <si>
    <t>Complication of surgical and medical care, unsp, subs encntr</t>
  </si>
  <si>
    <t>V00811A</t>
  </si>
  <si>
    <t>Fall from moving wheelchair (powered), initial encounter</t>
  </si>
  <si>
    <t>DXX2164</t>
  </si>
  <si>
    <t>V00811D</t>
  </si>
  <si>
    <t>Fall from moving wheelchair (powered), subsequent encounter</t>
  </si>
  <si>
    <t>V00812A</t>
  </si>
  <si>
    <t>Wheelchair (powered) colliding w stationary object, init</t>
  </si>
  <si>
    <t>V00812D</t>
  </si>
  <si>
    <t>Wheelchair (powered) colliding w stationary object, subs</t>
  </si>
  <si>
    <t>V00818A</t>
  </si>
  <si>
    <t>Other accident with wheelchair (powered), initial encounter</t>
  </si>
  <si>
    <t>V00818D</t>
  </si>
  <si>
    <t>Other accident with wheelchair (powered), subs encntr</t>
  </si>
  <si>
    <t>V00831A</t>
  </si>
  <si>
    <t>Fall from motorized mobility scooter, initial encounter</t>
  </si>
  <si>
    <t>V00831D</t>
  </si>
  <si>
    <t>Fall from motorized mobility scooter, subsequent encounter</t>
  </si>
  <si>
    <t>V461</t>
  </si>
  <si>
    <t>dependence on respirator</t>
  </si>
  <si>
    <t>DX04177</t>
  </si>
  <si>
    <t>Ventilator Dependence</t>
  </si>
  <si>
    <t>V4611</t>
  </si>
  <si>
    <t>Dependence on respirator, status</t>
  </si>
  <si>
    <t>V4612</t>
  </si>
  <si>
    <t>Encounter for respirator dependence during power failure</t>
  </si>
  <si>
    <t>V4613</t>
  </si>
  <si>
    <t>Encounter for weaning from respirator [ventilator]</t>
  </si>
  <si>
    <t>V6285</t>
  </si>
  <si>
    <t>DX1950</t>
  </si>
  <si>
    <t>W050XXA</t>
  </si>
  <si>
    <t>Fall from non-moving wheelchair, initial encounter</t>
  </si>
  <si>
    <t>W050XXD</t>
  </si>
  <si>
    <t>Fall from non-moving wheelchair, subsequent encounter</t>
  </si>
  <si>
    <t>W051XXA</t>
  </si>
  <si>
    <t>Fall from non-moving nonmotorized scooter, initial encounter</t>
  </si>
  <si>
    <t>W051XXD</t>
  </si>
  <si>
    <t>Fall from non-moving nonmotorized scooter, subs encntr</t>
  </si>
  <si>
    <t>W052XXA</t>
  </si>
  <si>
    <t>Fall from non-moving motorized mobility scooter, init encntr</t>
  </si>
  <si>
    <t>W052XXD</t>
  </si>
  <si>
    <t>Fall from non-moving motorized mobility scooter, subs encntr</t>
  </si>
  <si>
    <t>W06XXXA</t>
  </si>
  <si>
    <t>Fall from bed, initial encounter</t>
  </si>
  <si>
    <t>W06XXXD</t>
  </si>
  <si>
    <t>Fall from bed, subsequent encounter</t>
  </si>
  <si>
    <t>W07XXXA</t>
  </si>
  <si>
    <t>Fall from chair, initial encounter</t>
  </si>
  <si>
    <t>W07XXXD</t>
  </si>
  <si>
    <t>Fall from chair, subsequent encounter</t>
  </si>
  <si>
    <t>W08XXXA</t>
  </si>
  <si>
    <t>Fall from other furniture, initial encounter</t>
  </si>
  <si>
    <t>W08XXXD</t>
  </si>
  <si>
    <t>Fall from other furniture, subsequent encounter</t>
  </si>
  <si>
    <t>W102XXA</t>
  </si>
  <si>
    <t>Fall (on)(from) incline, initial encounter</t>
  </si>
  <si>
    <t>W102XXD</t>
  </si>
  <si>
    <t>Fall (on)(from) incline, subsequent encounter</t>
  </si>
  <si>
    <t>W108XXA</t>
  </si>
  <si>
    <t>Fall (on) (from) other stairs and steps, initial encounter</t>
  </si>
  <si>
    <t>W108XXD</t>
  </si>
  <si>
    <t>Fall (on) (from) other stairs and steps, subs encntr</t>
  </si>
  <si>
    <t>W109XXA</t>
  </si>
  <si>
    <t>Fall (on) (from) unspecified stairs and steps, init encntr</t>
  </si>
  <si>
    <t>W109XXD</t>
  </si>
  <si>
    <t>Fall (on) (from) unspecified stairs and steps, subs encntr</t>
  </si>
  <si>
    <t>W1811XA</t>
  </si>
  <si>
    <t>Fall from or off toilet w/o strike against object, init</t>
  </si>
  <si>
    <t>W1811XD</t>
  </si>
  <si>
    <t>Fall from or off toilet w/o strike against object, subs</t>
  </si>
  <si>
    <t>W1812XA</t>
  </si>
  <si>
    <t>Fall from or off toilet w strike against object, init</t>
  </si>
  <si>
    <t>W1812XD</t>
  </si>
  <si>
    <t>Fall from or off toilet w strike against object, subs</t>
  </si>
  <si>
    <t>X710XXA</t>
  </si>
  <si>
    <t>Intentional self-harm by drown while in bathtub, init</t>
  </si>
  <si>
    <t>X710XXD</t>
  </si>
  <si>
    <t>Intentional self-harm by drown while in bathtub, subs</t>
  </si>
  <si>
    <t>X711XXA</t>
  </si>
  <si>
    <t>Intentional self-harm by drown while in swimming pool, init</t>
  </si>
  <si>
    <t>X711XXD</t>
  </si>
  <si>
    <t>Intentional self-harm by drown while in swimming pool, subs</t>
  </si>
  <si>
    <t>X712XXA</t>
  </si>
  <si>
    <t>Self-harm by drown after jump into swimming pool, init</t>
  </si>
  <si>
    <t>X712XXD</t>
  </si>
  <si>
    <t>Self-harm by drown after jump into swimming pool, subs</t>
  </si>
  <si>
    <t>X713XXA</t>
  </si>
  <si>
    <t>Intentional self-harm by drown in natural water, init</t>
  </si>
  <si>
    <t>X713XXD</t>
  </si>
  <si>
    <t>Intentional self-harm by drown in natural water, subs</t>
  </si>
  <si>
    <t>X718XXA</t>
  </si>
  <si>
    <t>Oth intentional self-harm by drowning and submersion, init</t>
  </si>
  <si>
    <t>X718XXD</t>
  </si>
  <si>
    <t>Oth intentional self-harm by drowning and submersion, subs</t>
  </si>
  <si>
    <t>X719XXA</t>
  </si>
  <si>
    <t>Intentional self-harm by drowning and submersion, unsp, init</t>
  </si>
  <si>
    <t>X719XXD</t>
  </si>
  <si>
    <t>Intentional self-harm by drowning and submersion, unsp, subs</t>
  </si>
  <si>
    <t>X72XXXA</t>
  </si>
  <si>
    <t>Intentional self-harm by handgun discharge, init encntr</t>
  </si>
  <si>
    <t>X72XXXD</t>
  </si>
  <si>
    <t>Intentional self-harm by handgun discharge, subs encntr</t>
  </si>
  <si>
    <t>X730XXA</t>
  </si>
  <si>
    <t>Intentional self-harm by shotgun discharge, init encntr</t>
  </si>
  <si>
    <t>X730XXD</t>
  </si>
  <si>
    <t>Intentional self-harm by shotgun discharge, subs encntr</t>
  </si>
  <si>
    <t>X731XXA</t>
  </si>
  <si>
    <t>Intentional self-harm by hunting rifle discharge, init</t>
  </si>
  <si>
    <t>X731XXD</t>
  </si>
  <si>
    <t>Intentional self-harm by hunting rifle discharge, subs</t>
  </si>
  <si>
    <t>X732XXA</t>
  </si>
  <si>
    <t>Intentional self-harm by machine gun discharge, init encntr</t>
  </si>
  <si>
    <t>X732XXD</t>
  </si>
  <si>
    <t>Intentional self-harm by machine gun discharge, subs encntr</t>
  </si>
  <si>
    <t>X738XXA</t>
  </si>
  <si>
    <t>Intentional self-harm by oth larger firearm discharge, init</t>
  </si>
  <si>
    <t>X738XXD</t>
  </si>
  <si>
    <t>Intentional self-harm by oth larger firearm discharge, subs</t>
  </si>
  <si>
    <t>X739XXA</t>
  </si>
  <si>
    <t>Intentional self-harm by unsp larger firearm discharge, init</t>
  </si>
  <si>
    <t>X739XXD</t>
  </si>
  <si>
    <t>Intentional self-harm by unsp larger firearm discharge, subs</t>
  </si>
  <si>
    <t>X7401XA</t>
  </si>
  <si>
    <t>Intentional self-harm by airgun, initial encounter</t>
  </si>
  <si>
    <t>X7401XD</t>
  </si>
  <si>
    <t>Intentional self-harm by airgun, subsequent encounter</t>
  </si>
  <si>
    <t>X7402XA</t>
  </si>
  <si>
    <t>Intentional self-harm by paintball gun, initial encounter</t>
  </si>
  <si>
    <t>X7402XD</t>
  </si>
  <si>
    <t>Intentional self-harm by paintball gun, subsequent encounter</t>
  </si>
  <si>
    <t>X7409XA</t>
  </si>
  <si>
    <t>Self-harm by oth gas, air or spring-operated gun, init</t>
  </si>
  <si>
    <t>X7409XD</t>
  </si>
  <si>
    <t>Self-harm by oth gas, air or spring-operated gun, subs</t>
  </si>
  <si>
    <t>X748XXA</t>
  </si>
  <si>
    <t>Intentional self-harm by oth firearm discharge, init encntr</t>
  </si>
  <si>
    <t>X748XXD</t>
  </si>
  <si>
    <t>Intentional self-harm by oth firearm discharge, subs encntr</t>
  </si>
  <si>
    <t>X749XXA</t>
  </si>
  <si>
    <t>Intentional self-harm by unsp firearm discharge, init encntr</t>
  </si>
  <si>
    <t>X749XXD</t>
  </si>
  <si>
    <t>Intentional self-harm by unsp firearm discharge, subs encntr</t>
  </si>
  <si>
    <t>X75XXXA</t>
  </si>
  <si>
    <t>Intentional self-harm by explosive material, init encntr</t>
  </si>
  <si>
    <t>X75XXXD</t>
  </si>
  <si>
    <t>Intentional self-harm by explosive material, subs encntr</t>
  </si>
  <si>
    <t>X76XXXA</t>
  </si>
  <si>
    <t>Intentional self-harm by smoke, fire and flames, init encntr</t>
  </si>
  <si>
    <t>X76XXXD</t>
  </si>
  <si>
    <t>Intentional self-harm by smoke, fire and flames, subs encntr</t>
  </si>
  <si>
    <t>X770XXA</t>
  </si>
  <si>
    <t>Intentional self-harm by steam or hot vapors, init encntr</t>
  </si>
  <si>
    <t>X770XXD</t>
  </si>
  <si>
    <t>Intentional self-harm by steam or hot vapors, subs encntr</t>
  </si>
  <si>
    <t>X771XXA</t>
  </si>
  <si>
    <t>Intentional self-harm by hot tap water, initial encounter</t>
  </si>
  <si>
    <t>X771XXD</t>
  </si>
  <si>
    <t>Intentional self-harm by hot tap water, subsequent encounter</t>
  </si>
  <si>
    <t>X772XXA</t>
  </si>
  <si>
    <t>Intentional self-harm by other hot fluids, initial encounter</t>
  </si>
  <si>
    <t>X772XXD</t>
  </si>
  <si>
    <t>Intentional self-harm by other hot fluids, subs encntr</t>
  </si>
  <si>
    <t>X773XXA</t>
  </si>
  <si>
    <t>Intentional self-harm by hot household appliances, init</t>
  </si>
  <si>
    <t>X773XXD</t>
  </si>
  <si>
    <t>Intentional self-harm by hot household appliances, subs</t>
  </si>
  <si>
    <t>X778XXA</t>
  </si>
  <si>
    <t>Intentional self-harm by other hot objects, init encntr</t>
  </si>
  <si>
    <t>X778XXD</t>
  </si>
  <si>
    <t>Intentional self-harm by other hot objects, subs encntr</t>
  </si>
  <si>
    <t>X779XXA</t>
  </si>
  <si>
    <t>Intentional self-harm by unsp hot objects, init encntr</t>
  </si>
  <si>
    <t>X779XXD</t>
  </si>
  <si>
    <t>Intentional self-harm by unsp hot objects, subs encntr</t>
  </si>
  <si>
    <t>X780XXA</t>
  </si>
  <si>
    <t>Intentional self-harm by sharp glass, initial encounter</t>
  </si>
  <si>
    <t>X780XXD</t>
  </si>
  <si>
    <t>Intentional self-harm by sharp glass, subsequent encounter</t>
  </si>
  <si>
    <t>X781XXA</t>
  </si>
  <si>
    <t>Intentional self-harm by knife, initial encounter</t>
  </si>
  <si>
    <t>X781XXD</t>
  </si>
  <si>
    <t>Intentional self-harm by knife, subsequent encounter</t>
  </si>
  <si>
    <t>X782XXA</t>
  </si>
  <si>
    <t>Intentional self-harm by sword or dagger, initial encounter</t>
  </si>
  <si>
    <t>X782XXD</t>
  </si>
  <si>
    <t>Intentional self-harm by sword or dagger, subs encntr</t>
  </si>
  <si>
    <t>X788XXA</t>
  </si>
  <si>
    <t>Intentional self-harm by other sharp object, init encntr</t>
  </si>
  <si>
    <t>X788XXD</t>
  </si>
  <si>
    <t>Intentional self-harm by other sharp object, subs encntr</t>
  </si>
  <si>
    <t>X789XXA</t>
  </si>
  <si>
    <t>Intentional self-harm by unsp sharp object, init encntr</t>
  </si>
  <si>
    <t>X789XXD</t>
  </si>
  <si>
    <t>Intentional self-harm by unsp sharp object, subs encntr</t>
  </si>
  <si>
    <t>X79XXXA</t>
  </si>
  <si>
    <t>Intentional self-harm by blunt object, initial encounter</t>
  </si>
  <si>
    <t>X79XXXD</t>
  </si>
  <si>
    <t>Intentional self-harm by blunt object, subsequent encounter</t>
  </si>
  <si>
    <t>X80XXXA</t>
  </si>
  <si>
    <t>Intentional self-harm by jumping from a high place, init</t>
  </si>
  <si>
    <t>X80XXXD</t>
  </si>
  <si>
    <t>Intentional self-harm by jumping from a high place, subs</t>
  </si>
  <si>
    <t>X810XXA</t>
  </si>
  <si>
    <t>Self-harm by jumping or lying in front of mtr veh, init</t>
  </si>
  <si>
    <t>X810XXD</t>
  </si>
  <si>
    <t>Self-harm by jumping or lying in front of mtr veh, subs</t>
  </si>
  <si>
    <t>X811XXA</t>
  </si>
  <si>
    <t>Slf-hrm by jumping or lying in front of (subway) train, init</t>
  </si>
  <si>
    <t>X811XXD</t>
  </si>
  <si>
    <t>Slf-hrm by jumping or lying in front of (subway) train, subs</t>
  </si>
  <si>
    <t>X818XXA</t>
  </si>
  <si>
    <t>Slf-hrm by jumping or lying in front of moving object, init</t>
  </si>
  <si>
    <t>X818XXD</t>
  </si>
  <si>
    <t>Slf-hrm by jumping or lying in front of moving object, subs</t>
  </si>
  <si>
    <t>X820XXA</t>
  </si>
  <si>
    <t>Intentional collision of motor vehicle w mtr veh, init</t>
  </si>
  <si>
    <t>X820XXD</t>
  </si>
  <si>
    <t>Intentional collision of motor vehicle w mtr veh, subs</t>
  </si>
  <si>
    <t>X821XXA</t>
  </si>
  <si>
    <t>Intentional collision of motor vehicle w train, init encntr</t>
  </si>
  <si>
    <t>X821XXD</t>
  </si>
  <si>
    <t>Intentional collision of motor vehicle w train, subs encntr</t>
  </si>
  <si>
    <t>X822XXA</t>
  </si>
  <si>
    <t>Intentional collision of motor vehicle w tree, init encntr</t>
  </si>
  <si>
    <t>X822XXD</t>
  </si>
  <si>
    <t>Intentional collision of motor vehicle w tree, subs encntr</t>
  </si>
  <si>
    <t>X828XXA</t>
  </si>
  <si>
    <t>Oth intentional self-harm by crashing of motor vehicle, init</t>
  </si>
  <si>
    <t>X828XXD</t>
  </si>
  <si>
    <t>Oth intentional self-harm by crashing of motor vehicle, subs</t>
  </si>
  <si>
    <t>X830XXA</t>
  </si>
  <si>
    <t>Intentional self-harm by crashing of aircraft, init encntr</t>
  </si>
  <si>
    <t>X830XXD</t>
  </si>
  <si>
    <t>Intentional self-harm by crashing of aircraft, subs encntr</t>
  </si>
  <si>
    <t>X831XXA</t>
  </si>
  <si>
    <t>Intentional self-harm by electrocution, initial encounter</t>
  </si>
  <si>
    <t>X831XXD</t>
  </si>
  <si>
    <t>Intentional self-harm by electrocution, subsequent encounter</t>
  </si>
  <si>
    <t>X832XXA</t>
  </si>
  <si>
    <t>Intentional self-harm by exposure to extremes of cold, init</t>
  </si>
  <si>
    <t>X832XXD</t>
  </si>
  <si>
    <t>Intentional self-harm by exposure to extremes of cold, subs</t>
  </si>
  <si>
    <t>X838XXA</t>
  </si>
  <si>
    <t>Intentional self-harm by other specified means, init encntr</t>
  </si>
  <si>
    <t>X838XXD</t>
  </si>
  <si>
    <t>Intentional self-harm by other specified means, subs encntr</t>
  </si>
  <si>
    <t>Y633</t>
  </si>
  <si>
    <t>Inadvertent expsr of patient to radiation during med care</t>
  </si>
  <si>
    <t>Y658</t>
  </si>
  <si>
    <t>Oth misadventures during surgical and medical care</t>
  </si>
  <si>
    <t>Y66</t>
  </si>
  <si>
    <t>Nonadministration of surgical and medical care</t>
  </si>
  <si>
    <t>Y69</t>
  </si>
  <si>
    <t>Unspecified misadventure during surgical and medical care</t>
  </si>
  <si>
    <t>Y847</t>
  </si>
  <si>
    <t>Blood-sampling cause abn react/compl, w/o misadvnt</t>
  </si>
  <si>
    <t>Z9911</t>
  </si>
  <si>
    <t>Dependence on respirator [ventilator] status</t>
  </si>
  <si>
    <t>DXX04177</t>
  </si>
  <si>
    <t>Z9912</t>
  </si>
  <si>
    <t>T1491XA</t>
  </si>
  <si>
    <t>Suicide attempt, initial encounter</t>
  </si>
  <si>
    <t>T1491XD</t>
  </si>
  <si>
    <t>Suicide attempt, subsequent encounter</t>
  </si>
  <si>
    <t>episode_id</t>
  </si>
  <si>
    <t>episode_name</t>
  </si>
  <si>
    <t>function_id</t>
  </si>
  <si>
    <t>code_value</t>
  </si>
  <si>
    <t>code_type_id</t>
  </si>
  <si>
    <t>code_description</t>
  </si>
  <si>
    <t>group_id</t>
  </si>
  <si>
    <t>group_name</t>
  </si>
  <si>
    <t>complication</t>
  </si>
  <si>
    <t>rx</t>
  </si>
  <si>
    <t>Antipyrine</t>
  </si>
  <si>
    <t>RX0862</t>
  </si>
  <si>
    <t>other analgesics and antipyretics</t>
  </si>
  <si>
    <t>Bifidobacterium Infantis</t>
  </si>
  <si>
    <t>RX0648</t>
  </si>
  <si>
    <t>digestives  incl. enzymes</t>
  </si>
  <si>
    <t>Lactobacillus bulgaricus</t>
  </si>
  <si>
    <t>Lactobacillus casei rhamnosus</t>
  </si>
  <si>
    <t>Streptomycin</t>
  </si>
  <si>
    <t>RX0652</t>
  </si>
  <si>
    <t>intestinal antiinfectives</t>
  </si>
  <si>
    <t>Succinylcholine</t>
  </si>
  <si>
    <t>RX0860</t>
  </si>
  <si>
    <t>muscle relaxants</t>
  </si>
  <si>
    <t>Sucralfate</t>
  </si>
  <si>
    <t>RX0651</t>
  </si>
  <si>
    <t>drugs for peptic ulcer and gerd</t>
  </si>
  <si>
    <t>Sulpiride</t>
  </si>
  <si>
    <t>RX19124</t>
  </si>
  <si>
    <t>antipsychotics</t>
  </si>
  <si>
    <t>sulthiame</t>
  </si>
  <si>
    <t>RX015</t>
  </si>
  <si>
    <t>antiepileptics</t>
  </si>
  <si>
    <t>Tacrine</t>
  </si>
  <si>
    <t>RX013</t>
  </si>
  <si>
    <t>anti-dementia drugs</t>
  </si>
  <si>
    <t>Tannic Acid</t>
  </si>
  <si>
    <t>Temazepam</t>
  </si>
  <si>
    <t>RX017</t>
  </si>
  <si>
    <t>hypnotics and sedatives</t>
  </si>
  <si>
    <t>Tetrabenazine</t>
  </si>
  <si>
    <t>RX018</t>
  </si>
  <si>
    <t>other nervous system drugs</t>
  </si>
  <si>
    <t>lurasidone</t>
  </si>
  <si>
    <t>Tetrahydrocannabinol</t>
  </si>
  <si>
    <t>RX0647</t>
  </si>
  <si>
    <t>antiemetics and antinauseants</t>
  </si>
  <si>
    <t>Apomorphine</t>
  </si>
  <si>
    <t>RX014</t>
  </si>
  <si>
    <t>anti-parkinson drugs</t>
  </si>
  <si>
    <t>Thiethylperazine</t>
  </si>
  <si>
    <t>RX0425</t>
  </si>
  <si>
    <t>antihistamines for systemic use</t>
  </si>
  <si>
    <t>thioproperazine</t>
  </si>
  <si>
    <t>Thioridazine</t>
  </si>
  <si>
    <t>Thiothixene</t>
  </si>
  <si>
    <t>Tramadol</t>
  </si>
  <si>
    <t>RX0861</t>
  </si>
  <si>
    <t>opioids</t>
  </si>
  <si>
    <t>Tranylcypromine</t>
  </si>
  <si>
    <t>RX19123</t>
  </si>
  <si>
    <t>antidepressants</t>
  </si>
  <si>
    <t>Trazodone</t>
  </si>
  <si>
    <t>Triazolam</t>
  </si>
  <si>
    <t>Mepenzolate</t>
  </si>
  <si>
    <t>RX0650</t>
  </si>
  <si>
    <t>drugs for functional gastrointestinal disorders</t>
  </si>
  <si>
    <t>Trifluoperazine</t>
  </si>
  <si>
    <t>Triflupromazine</t>
  </si>
  <si>
    <t>Trihexyphenidyl</t>
  </si>
  <si>
    <t>Trimeprazine</t>
  </si>
  <si>
    <t>Trimethadione</t>
  </si>
  <si>
    <t>Trimipramine</t>
  </si>
  <si>
    <t>Tripelennamine</t>
  </si>
  <si>
    <t>Triprolidine</t>
  </si>
  <si>
    <t>butylscopolamine</t>
  </si>
  <si>
    <t>vilazodone</t>
  </si>
  <si>
    <t>TRYPSIN</t>
  </si>
  <si>
    <t>Tryptophan</t>
  </si>
  <si>
    <t>Tubocurarine</t>
  </si>
  <si>
    <t>fidaxomicin</t>
  </si>
  <si>
    <t>ezogabine</t>
  </si>
  <si>
    <t>Vidarabine</t>
  </si>
  <si>
    <t>RX18122</t>
  </si>
  <si>
    <t>antivirals for systemic use</t>
  </si>
  <si>
    <t>Vincamine</t>
  </si>
  <si>
    <t>RX0110</t>
  </si>
  <si>
    <t>psychostimulants  agents used for adhd and nootropics</t>
  </si>
  <si>
    <t>Vitamin B 12</t>
  </si>
  <si>
    <t>RX16109</t>
  </si>
  <si>
    <t>vitamin b12 and folic acid</t>
  </si>
  <si>
    <t>Levetiracetam</t>
  </si>
  <si>
    <t>glucomannan</t>
  </si>
  <si>
    <t>RX0649</t>
  </si>
  <si>
    <t>drugs for constipation</t>
  </si>
  <si>
    <t>rabeprazole</t>
  </si>
  <si>
    <t>Bifidobacterium lactis</t>
  </si>
  <si>
    <t>Bifidobacterium longum</t>
  </si>
  <si>
    <t>ziprasidone</t>
  </si>
  <si>
    <t>Aspirin</t>
  </si>
  <si>
    <t>peginterferon alfa 2a</t>
  </si>
  <si>
    <t>1-octacosanol</t>
  </si>
  <si>
    <t>Atracurium</t>
  </si>
  <si>
    <t>Atropine</t>
  </si>
  <si>
    <t>Baclofen</t>
  </si>
  <si>
    <t>lorcaserin</t>
  </si>
  <si>
    <t>RX1082</t>
  </si>
  <si>
    <t>antiobesity preparations  excl. diet products</t>
  </si>
  <si>
    <t>Polyethylene Glycol 8000</t>
  </si>
  <si>
    <t>POLYETHYLENE GLYCOL 800</t>
  </si>
  <si>
    <t>linaclotide</t>
  </si>
  <si>
    <t>polyethylene glycol 4000</t>
  </si>
  <si>
    <t>POLYETHYLENE GLYCOL 600</t>
  </si>
  <si>
    <t>Bacillus coagulans</t>
  </si>
  <si>
    <t>Sodium succinate</t>
  </si>
  <si>
    <t>RX0645</t>
  </si>
  <si>
    <t>antacids</t>
  </si>
  <si>
    <t>polyethylene glycol 3500</t>
  </si>
  <si>
    <t>POLYETHYLENE GLYCOL 700</t>
  </si>
  <si>
    <t>POLYETHYLENE GLYCOL 7000000</t>
  </si>
  <si>
    <t>POLYETHYLENE GLYCOL 400000</t>
  </si>
  <si>
    <t>N,N-dimethylglycine</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</si>
  <si>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</si>
  <si>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</si>
  <si>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</si>
  <si>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</si>
  <si>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</si>
  <si>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</si>
  <si>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</si>
  <si>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</si>
  <si>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</si>
  <si>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</si>
  <si>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rasagiline</t>
  </si>
  <si>
    <t>donepezil</t>
  </si>
  <si>
    <t>perampanel</t>
  </si>
  <si>
    <t>zolmitriptan</t>
  </si>
  <si>
    <t>RX016</t>
  </si>
  <si>
    <t>antimigraine preparations</t>
  </si>
  <si>
    <t>POLYETHYLENE GLYCOL 4500</t>
  </si>
  <si>
    <t>Belladonna Alkaloids</t>
  </si>
  <si>
    <t>thonzylamine</t>
  </si>
  <si>
    <t>polyethylene glycol 450</t>
  </si>
  <si>
    <t>polyethylene glycol 2000</t>
  </si>
  <si>
    <t>crofelemer</t>
  </si>
  <si>
    <t>RX0646</t>
  </si>
  <si>
    <t>antidiarrheals intestinal adsorbents</t>
  </si>
  <si>
    <t>Polyethylene Glycol 1450</t>
  </si>
  <si>
    <t>POLYETHYLENE GLYCOL 350</t>
  </si>
  <si>
    <t>Polyethylene Glycol 1000</t>
  </si>
  <si>
    <t>POLYETHYLENE GLYCOL 200</t>
  </si>
  <si>
    <t>POLYETHYLENE GLYCOL 3000</t>
  </si>
  <si>
    <t>POLYETHYLENE GLYCOL 35000</t>
  </si>
  <si>
    <t>Polyethylene glycol 4000000</t>
  </si>
  <si>
    <t>POLYETHYLENE GLYCOL 8000000</t>
  </si>
  <si>
    <t>dimethyl fumarate</t>
  </si>
  <si>
    <t>Benserazide</t>
  </si>
  <si>
    <t>tegaserod</t>
  </si>
  <si>
    <t>naratriptan</t>
  </si>
  <si>
    <t>Benzphetamine</t>
  </si>
  <si>
    <t>Benztropine</t>
  </si>
  <si>
    <t>beta-d-galactopyranose</t>
  </si>
  <si>
    <t>POLYETHYLENE GLYCOL 300000</t>
  </si>
  <si>
    <t>acemannan</t>
  </si>
  <si>
    <t>levomilnacipran</t>
  </si>
  <si>
    <t>POLYETHYLENE GLYCOL 2000000</t>
  </si>
  <si>
    <t>Cholic Acid</t>
  </si>
  <si>
    <t>RX0755</t>
  </si>
  <si>
    <t>bile and liver therapy</t>
  </si>
  <si>
    <t>polyethylene glycol 900000</t>
  </si>
  <si>
    <t>vortioxetine</t>
  </si>
  <si>
    <t>eslicarbazepine</t>
  </si>
  <si>
    <t>Vigabatrin</t>
  </si>
  <si>
    <t>ELOSULFASE ALFA</t>
  </si>
  <si>
    <t>tasimelteon</t>
  </si>
  <si>
    <t>metreleptin</t>
  </si>
  <si>
    <t>BETAHISTINE</t>
  </si>
  <si>
    <t>Hyoscyamine</t>
  </si>
  <si>
    <t>Peginterferon beta 1a</t>
  </si>
  <si>
    <t>suvorexant</t>
  </si>
  <si>
    <t>Acepromazine</t>
  </si>
  <si>
    <t>Bifidobacterium animalis</t>
  </si>
  <si>
    <t>Phenolphthalein</t>
  </si>
  <si>
    <t>madecassic acid</t>
  </si>
  <si>
    <t>naloxegol</t>
  </si>
  <si>
    <t>netupitant</t>
  </si>
  <si>
    <t>Biperiden</t>
  </si>
  <si>
    <t>Lactobacillus casei</t>
  </si>
  <si>
    <t>LEVOMEFOLATE</t>
  </si>
  <si>
    <t>Bisacodyl</t>
  </si>
  <si>
    <t>CARBOXYMETHYLCELLULOSE SODIUM (0.7 CARBOXYMETHYL SUBSTITUTION PER SACCHARIDE; 50-100 MPA.S AT 1% )</t>
  </si>
  <si>
    <t>Mirtazapine</t>
  </si>
  <si>
    <t>polyethylene glycol 9000</t>
  </si>
  <si>
    <t>adefovir</t>
  </si>
  <si>
    <t>eluxadoline</t>
  </si>
  <si>
    <t>CARBOXYMETHYLCELLULOSE SODIUM (0.7 CARBOXYMETHYL SUBSTITUTION PER SACCHARIDE; 400 MPA.S AT 1%)</t>
  </si>
  <si>
    <t>brexpiprazole</t>
  </si>
  <si>
    <t>rolapitant</t>
  </si>
  <si>
    <t>cariprazine</t>
  </si>
  <si>
    <t>aripiprazole lauroxil</t>
  </si>
  <si>
    <t>acetophenazine</t>
  </si>
  <si>
    <t>lansoprazole</t>
  </si>
  <si>
    <t>asfotase alfa</t>
  </si>
  <si>
    <t>tenofovir alafenamide</t>
  </si>
  <si>
    <t>sebelipase alfa</t>
  </si>
  <si>
    <t>kanamycin A</t>
  </si>
  <si>
    <t>alginic acid</t>
  </si>
  <si>
    <t>fosaprepitant</t>
  </si>
  <si>
    <t>aprobarbital</t>
  </si>
  <si>
    <t>Brivaracetam</t>
  </si>
  <si>
    <t>polyethylene glycol 20000</t>
  </si>
  <si>
    <t>Bromazepam</t>
  </si>
  <si>
    <t>RX19125</t>
  </si>
  <si>
    <t>anxiolytics</t>
  </si>
  <si>
    <t>Bromocriptine</t>
  </si>
  <si>
    <t>aluminum magnesium silicate</t>
  </si>
  <si>
    <t>aluminum phosphate</t>
  </si>
  <si>
    <t>Brompheniramine</t>
  </si>
  <si>
    <t>pimavanserin</t>
  </si>
  <si>
    <t>obeticholic acid</t>
  </si>
  <si>
    <t>Buprenorphine</t>
  </si>
  <si>
    <t>Buspirone</t>
  </si>
  <si>
    <t>rivastigmine</t>
  </si>
  <si>
    <t>Butorphanol</t>
  </si>
  <si>
    <t>attapulgite</t>
  </si>
  <si>
    <t>azatadine</t>
  </si>
  <si>
    <t>azelastine</t>
  </si>
  <si>
    <t>nusinersen</t>
  </si>
  <si>
    <t>telotristat</t>
  </si>
  <si>
    <t>telotristat ethyl</t>
  </si>
  <si>
    <t>deacetylbisacodyl</t>
  </si>
  <si>
    <t>plecanatide</t>
  </si>
  <si>
    <t>naldemedine</t>
  </si>
  <si>
    <t>deutetrabenazine</t>
  </si>
  <si>
    <t>pregabalin</t>
  </si>
  <si>
    <t>Caffeine</t>
  </si>
  <si>
    <t>Calcium</t>
  </si>
  <si>
    <t>Calcium Carbonate</t>
  </si>
  <si>
    <t>valbenazine</t>
  </si>
  <si>
    <t>edaravone</t>
  </si>
  <si>
    <t>cerliponase</t>
  </si>
  <si>
    <t>safinamide</t>
  </si>
  <si>
    <t>Acetylcarnitine</t>
  </si>
  <si>
    <t>bismuth subgallate</t>
  </si>
  <si>
    <t>bismuth subnitrate</t>
  </si>
  <si>
    <t>bismuth subsalicylate</t>
  </si>
  <si>
    <t>Acetylcysteine</t>
  </si>
  <si>
    <t>bromodiphenhydramine</t>
  </si>
  <si>
    <t>butalbital</t>
  </si>
  <si>
    <t>letermovir</t>
  </si>
  <si>
    <t>Vestronidase alfa</t>
  </si>
  <si>
    <t>acrivastine</t>
  </si>
  <si>
    <t>benzhydrocodone</t>
  </si>
  <si>
    <t>Carbamazepine</t>
  </si>
  <si>
    <t>calcium polycarbophil</t>
  </si>
  <si>
    <t>Carbidopa</t>
  </si>
  <si>
    <t>carbinoxamine</t>
  </si>
  <si>
    <t>Cannabidiol</t>
  </si>
  <si>
    <t>erenumab</t>
  </si>
  <si>
    <t>patisiran</t>
  </si>
  <si>
    <t>stiripentol</t>
  </si>
  <si>
    <t>DORAVIRINE</t>
  </si>
  <si>
    <t>galcanezumab</t>
  </si>
  <si>
    <t>Cetirizine</t>
  </si>
  <si>
    <t>Carboxymethylcellulose</t>
  </si>
  <si>
    <t>Carisoprodol</t>
  </si>
  <si>
    <t>amifampridine</t>
  </si>
  <si>
    <t>prucalopride</t>
  </si>
  <si>
    <t>cinnamedrine</t>
  </si>
  <si>
    <t>Citric Acid</t>
  </si>
  <si>
    <t>clidinium</t>
  </si>
  <si>
    <t>clobazam</t>
  </si>
  <si>
    <t>Castor Oil</t>
  </si>
  <si>
    <t>cobamamide</t>
  </si>
  <si>
    <t>cyclobenzaprine</t>
  </si>
  <si>
    <t>POLYETHYLENE GLYCOL 3350</t>
  </si>
  <si>
    <t>Cellulose</t>
  </si>
  <si>
    <t>danthron</t>
  </si>
  <si>
    <t>dexbrompheniramine</t>
  </si>
  <si>
    <t>dexchlorpheniramine</t>
  </si>
  <si>
    <t>dezocine</t>
  </si>
  <si>
    <t>frovatriptan</t>
  </si>
  <si>
    <t>dichloralphenazone</t>
  </si>
  <si>
    <t>difenoxin</t>
  </si>
  <si>
    <t>dihydrocodeine</t>
  </si>
  <si>
    <t>eletriptan</t>
  </si>
  <si>
    <t>diphenylpyraline</t>
  </si>
  <si>
    <t>clorazepate</t>
  </si>
  <si>
    <t>chlorcyclizine</t>
  </si>
  <si>
    <t>Chlordiazepoxide</t>
  </si>
  <si>
    <t>Saccharomyces boulardii</t>
  </si>
  <si>
    <t>Chlormethiazole</t>
  </si>
  <si>
    <t>Chlormezanone</t>
  </si>
  <si>
    <t>Chlorobutanol</t>
  </si>
  <si>
    <t>Chlorpheniramine</t>
  </si>
  <si>
    <t>Chlorpromazine</t>
  </si>
  <si>
    <t>Chlorprothixene</t>
  </si>
  <si>
    <t>Chlorzoxazone</t>
  </si>
  <si>
    <t>ethanolamine oleate</t>
  </si>
  <si>
    <t>Choline</t>
  </si>
  <si>
    <t>felbamate</t>
  </si>
  <si>
    <t>CHYMOTRYPSIN</t>
  </si>
  <si>
    <t>Cimetidine</t>
  </si>
  <si>
    <t>gabapentin</t>
  </si>
  <si>
    <t>Citalopram</t>
  </si>
  <si>
    <t>Clemastine</t>
  </si>
  <si>
    <t>Heavy mineral oil</t>
  </si>
  <si>
    <t>ALPHA-D-GALACTOSIDASE ENZYME</t>
  </si>
  <si>
    <t>fructooligosaccharide</t>
  </si>
  <si>
    <t>Clomipramine</t>
  </si>
  <si>
    <t>Clonazepam</t>
  </si>
  <si>
    <t>Clonidine</t>
  </si>
  <si>
    <t>oseltamivir</t>
  </si>
  <si>
    <t>Ondansetron</t>
  </si>
  <si>
    <t>Granisetron</t>
  </si>
  <si>
    <t>halazepam</t>
  </si>
  <si>
    <t>Codeine</t>
  </si>
  <si>
    <t>hexafluorenium</t>
  </si>
  <si>
    <t>hexocyclium</t>
  </si>
  <si>
    <t>Colistin</t>
  </si>
  <si>
    <t>Activated Charcoal</t>
  </si>
  <si>
    <t>desloratadine</t>
  </si>
  <si>
    <t>valganciclovir</t>
  </si>
  <si>
    <t>emtricitabine</t>
  </si>
  <si>
    <t>isometheptene</t>
  </si>
  <si>
    <t>almotriptan</t>
  </si>
  <si>
    <t>Acyclovir</t>
  </si>
  <si>
    <t>Anthraquinone glycoside</t>
  </si>
  <si>
    <t>Esomeprazole</t>
  </si>
  <si>
    <t>lamotrigine</t>
  </si>
  <si>
    <t>Bifidobacterium bifidum</t>
  </si>
  <si>
    <t>Lactobacillus reuteri</t>
  </si>
  <si>
    <t>Loratadine</t>
  </si>
  <si>
    <t>lormetazepam</t>
  </si>
  <si>
    <t>magaldrate</t>
  </si>
  <si>
    <t>magnesium carbonate</t>
  </si>
  <si>
    <t>mebeverine</t>
  </si>
  <si>
    <t>mecobalamin</t>
  </si>
  <si>
    <t>methdilazine</t>
  </si>
  <si>
    <t>Cyclizine</t>
  </si>
  <si>
    <t>methylnaltrexone</t>
  </si>
  <si>
    <t>tenofovir disoproxil</t>
  </si>
  <si>
    <t>mivacurium</t>
  </si>
  <si>
    <t>Moclobemide</t>
  </si>
  <si>
    <t>modafinil</t>
  </si>
  <si>
    <t>Cyproheptadine</t>
  </si>
  <si>
    <t>Cysteine</t>
  </si>
  <si>
    <t>entecavir</t>
  </si>
  <si>
    <t>Dantrolene</t>
  </si>
  <si>
    <t>Deanol</t>
  </si>
  <si>
    <t>nabilone</t>
  </si>
  <si>
    <t>Cerium oxalate</t>
  </si>
  <si>
    <t>SODIUM PHOSPHATE DIHYDRATE</t>
  </si>
  <si>
    <t>nefazodone</t>
  </si>
  <si>
    <t>tiagabine</t>
  </si>
  <si>
    <t>Cisatracurium</t>
  </si>
  <si>
    <t>Escitalopram</t>
  </si>
  <si>
    <t>oxcarbazepine</t>
  </si>
  <si>
    <t>Dexfenfluramine</t>
  </si>
  <si>
    <t>oxyphencyclimine</t>
  </si>
  <si>
    <t>Dextroamphetamine</t>
  </si>
  <si>
    <t>paramethadione</t>
  </si>
  <si>
    <t>paregoric</t>
  </si>
  <si>
    <t>Paroxetine</t>
  </si>
  <si>
    <t>pectin</t>
  </si>
  <si>
    <t>Diazepam</t>
  </si>
  <si>
    <t>phenacemide</t>
  </si>
  <si>
    <t>phendimetrazine</t>
  </si>
  <si>
    <t>phenindamine</t>
  </si>
  <si>
    <t>phensuximide</t>
  </si>
  <si>
    <t>phenyltoloxamine</t>
  </si>
  <si>
    <t>Foscarnet</t>
  </si>
  <si>
    <t>Dicyclomine</t>
  </si>
  <si>
    <t>picosulfate sodium</t>
  </si>
  <si>
    <t>Diethylpropion</t>
  </si>
  <si>
    <t>Diflunisal</t>
  </si>
  <si>
    <t>Dihydroergotamine</t>
  </si>
  <si>
    <t>Hydromorphone</t>
  </si>
  <si>
    <t>potassium bromide</t>
  </si>
  <si>
    <t>Dimenhydrinate</t>
  </si>
  <si>
    <t>Diphenhydramine</t>
  </si>
  <si>
    <t>Diphenoxylate</t>
  </si>
  <si>
    <t>quazepam</t>
  </si>
  <si>
    <t>dexmethylphenidate</t>
  </si>
  <si>
    <t>Cisapride</t>
  </si>
  <si>
    <t>Disulfiram</t>
  </si>
  <si>
    <t>rifaximin</t>
  </si>
  <si>
    <t>Riluzole</t>
  </si>
  <si>
    <t>Risperidone</t>
  </si>
  <si>
    <t>levocetirizine</t>
  </si>
  <si>
    <t>aprepitant</t>
  </si>
  <si>
    <t>Salsalate</t>
  </si>
  <si>
    <t>Domperidone</t>
  </si>
  <si>
    <t>Dothiepin</t>
  </si>
  <si>
    <t>sennosides, USP</t>
  </si>
  <si>
    <t>Doxylamine</t>
  </si>
  <si>
    <t>Sertraline</t>
  </si>
  <si>
    <t>Droperidol</t>
  </si>
  <si>
    <t>sibutramine</t>
  </si>
  <si>
    <t>sodium phosphate</t>
  </si>
  <si>
    <t>sodium sulfate</t>
  </si>
  <si>
    <t>Sumatriptan</t>
  </si>
  <si>
    <t>Edrophonium</t>
  </si>
  <si>
    <t>orlistat</t>
  </si>
  <si>
    <t>atomoxetine</t>
  </si>
  <si>
    <t>topiramate</t>
  </si>
  <si>
    <t>triazulenone</t>
  </si>
  <si>
    <t>trichloroacetaldehyde</t>
  </si>
  <si>
    <t>tridihexethyl</t>
  </si>
  <si>
    <t>trimethobenzamide</t>
  </si>
  <si>
    <t>epinastine</t>
  </si>
  <si>
    <t>venlafaxine</t>
  </si>
  <si>
    <t>zolpidem</t>
  </si>
  <si>
    <t>zonisamide</t>
  </si>
  <si>
    <t>zopiclone</t>
  </si>
  <si>
    <t>Ergotamine</t>
  </si>
  <si>
    <t>Valproate</t>
  </si>
  <si>
    <t>Estazolam</t>
  </si>
  <si>
    <t>pantoprazole</t>
  </si>
  <si>
    <t>profenamine</t>
  </si>
  <si>
    <t>Ethotoin</t>
  </si>
  <si>
    <t>Lactase</t>
  </si>
  <si>
    <t>Nizatidine</t>
  </si>
  <si>
    <t>Astemizole</t>
  </si>
  <si>
    <t>Terfenadine</t>
  </si>
  <si>
    <t>Misoprostol</t>
  </si>
  <si>
    <t>Bupropion</t>
  </si>
  <si>
    <t>Lithium Carbonate</t>
  </si>
  <si>
    <t>Fluvoxamine</t>
  </si>
  <si>
    <t>Chenodeoxycholate</t>
  </si>
  <si>
    <t>Deoxycholate</t>
  </si>
  <si>
    <t>Famotidine</t>
  </si>
  <si>
    <t>Vitamin B6</t>
  </si>
  <si>
    <t>Fenfluramine</t>
  </si>
  <si>
    <t>Fentanyl</t>
  </si>
  <si>
    <t>Flunitrazepam</t>
  </si>
  <si>
    <t>Ethanol</t>
  </si>
  <si>
    <t>Fluoxetine</t>
  </si>
  <si>
    <t>Flupenthixol</t>
  </si>
  <si>
    <t>Fluphenazine</t>
  </si>
  <si>
    <t>Folic Acid</t>
  </si>
  <si>
    <t>alglucerase</t>
  </si>
  <si>
    <t>Eszopiclone</t>
  </si>
  <si>
    <t>Galantamine</t>
  </si>
  <si>
    <t>Gallamine</t>
  </si>
  <si>
    <t>Ganciclovir</t>
  </si>
  <si>
    <t>bismuth subcitrate</t>
  </si>
  <si>
    <t>telbivudine</t>
  </si>
  <si>
    <t>cabergoline</t>
  </si>
  <si>
    <t>Morphine Liposomal</t>
  </si>
  <si>
    <t>butabarbital</t>
  </si>
  <si>
    <t>methsuximide</t>
  </si>
  <si>
    <t>alvimopan</t>
  </si>
  <si>
    <t>Glutaral</t>
  </si>
  <si>
    <t>Dexmedetomidine</t>
  </si>
  <si>
    <t>glycerol</t>
  </si>
  <si>
    <t>Glycerin</t>
  </si>
  <si>
    <t>Glycopyrrolate</t>
  </si>
  <si>
    <t>quetiapine</t>
  </si>
  <si>
    <t>lithium citrate</t>
  </si>
  <si>
    <t>magnesium citrate</t>
  </si>
  <si>
    <t>Hydrochloric Acid</t>
  </si>
  <si>
    <t>Hydroxocobalamin</t>
  </si>
  <si>
    <t>Hydroxyzine</t>
  </si>
  <si>
    <t>Sufentanil</t>
  </si>
  <si>
    <t>tizanidine</t>
  </si>
  <si>
    <t>Cerebral Phospholipids</t>
  </si>
  <si>
    <t>Interferon Alfa-2b</t>
  </si>
  <si>
    <t>Interferon gamma-1b</t>
  </si>
  <si>
    <t>milnacipran</t>
  </si>
  <si>
    <t>metaxalone</t>
  </si>
  <si>
    <t>Alprazolam</t>
  </si>
  <si>
    <t>ramelteon</t>
  </si>
  <si>
    <t>buclizine</t>
  </si>
  <si>
    <t>interferon alfacon-1</t>
  </si>
  <si>
    <t>Ipecac</t>
  </si>
  <si>
    <t>penciclovir</t>
  </si>
  <si>
    <t>Isocarboxazid</t>
  </si>
  <si>
    <t>Saccharomyces boulardii lyo</t>
  </si>
  <si>
    <t>Lactobacillus rhamnosus GG</t>
  </si>
  <si>
    <t>entacapone</t>
  </si>
  <si>
    <t>Inosine Pranobex</t>
  </si>
  <si>
    <t>Kanamycin</t>
  </si>
  <si>
    <t>Aluminum Hydroxide</t>
  </si>
  <si>
    <t>Interferon Alfa-n3</t>
  </si>
  <si>
    <t>olanzapine</t>
  </si>
  <si>
    <t>Ketotifen</t>
  </si>
  <si>
    <t>Rotigotine</t>
  </si>
  <si>
    <t>gamma-Aminobutyrate</t>
  </si>
  <si>
    <t>4-Aminobenzoate</t>
  </si>
  <si>
    <t>peramivir</t>
  </si>
  <si>
    <t>Amantadine</t>
  </si>
  <si>
    <t>Lactobacillus acidophilus</t>
  </si>
  <si>
    <t>Lactulose</t>
  </si>
  <si>
    <t>lubiprostone</t>
  </si>
  <si>
    <t>lacosamide</t>
  </si>
  <si>
    <t>Ursodeoxycholate</t>
  </si>
  <si>
    <t>Levodopa</t>
  </si>
  <si>
    <t>Levorphanol</t>
  </si>
  <si>
    <t>Linseed Oil</t>
  </si>
  <si>
    <t>armodafinil</t>
  </si>
  <si>
    <t>Lisuride</t>
  </si>
  <si>
    <t>Loperamide</t>
  </si>
  <si>
    <t>Lorazepam</t>
  </si>
  <si>
    <t>Loxapine</t>
  </si>
  <si>
    <t>Magnesium Hydroxide</t>
  </si>
  <si>
    <t>Magnesium Oxide</t>
  </si>
  <si>
    <t>Magnesium Sulfate</t>
  </si>
  <si>
    <t>Mannitol</t>
  </si>
  <si>
    <t>Maprotiline</t>
  </si>
  <si>
    <t>Mazindol</t>
  </si>
  <si>
    <t>Meclizine</t>
  </si>
  <si>
    <t>Cascara sagrada</t>
  </si>
  <si>
    <t>Casanthranol</t>
  </si>
  <si>
    <t>Melatonin</t>
  </si>
  <si>
    <t>Memantine</t>
  </si>
  <si>
    <t>Meperidine</t>
  </si>
  <si>
    <t>Mephenytoin</t>
  </si>
  <si>
    <t>Mephobarbital</t>
  </si>
  <si>
    <t>Mesoridazine</t>
  </si>
  <si>
    <t>paliperidone</t>
  </si>
  <si>
    <t>Dolasetron</t>
  </si>
  <si>
    <t>famciclovir</t>
  </si>
  <si>
    <t>Rocuronium</t>
  </si>
  <si>
    <t>Methamphetamine</t>
  </si>
  <si>
    <t>methantheline</t>
  </si>
  <si>
    <t>lamivudine</t>
  </si>
  <si>
    <t>metharbital</t>
  </si>
  <si>
    <t>Metergoline</t>
  </si>
  <si>
    <t>Methocarbamol</t>
  </si>
  <si>
    <t>Methohexital</t>
  </si>
  <si>
    <t>ziconotide</t>
  </si>
  <si>
    <t>Methotrimeprazine</t>
  </si>
  <si>
    <t>Methoxyflurane</t>
  </si>
  <si>
    <t>Bismuth biskalcitrate</t>
  </si>
  <si>
    <t>Methylcellulose</t>
  </si>
  <si>
    <t>Methylphenidate</t>
  </si>
  <si>
    <t>rufinamide</t>
  </si>
  <si>
    <t>Methyprylon</t>
  </si>
  <si>
    <t>Methysergide</t>
  </si>
  <si>
    <t>Metoclopramide</t>
  </si>
  <si>
    <t>Mianserin</t>
  </si>
  <si>
    <t>Miconazole</t>
  </si>
  <si>
    <t>Midazolam</t>
  </si>
  <si>
    <t>Mineral Oil</t>
  </si>
  <si>
    <t>zanamivir</t>
  </si>
  <si>
    <t>Lisdexamfetamine</t>
  </si>
  <si>
    <t>Molindone</t>
  </si>
  <si>
    <t>Morphine</t>
  </si>
  <si>
    <t>palonosetron</t>
  </si>
  <si>
    <t>fumarate</t>
  </si>
  <si>
    <t>Vecuronium</t>
  </si>
  <si>
    <t>maropitant</t>
  </si>
  <si>
    <t>Amobarbital</t>
  </si>
  <si>
    <t>Amoxapine</t>
  </si>
  <si>
    <t>fosphenytoin</t>
  </si>
  <si>
    <t>interferon beta-1b</t>
  </si>
  <si>
    <t>ropinirole</t>
  </si>
  <si>
    <t>Nalbuphine</t>
  </si>
  <si>
    <t>Naloxone</t>
  </si>
  <si>
    <t>Amphetamine</t>
  </si>
  <si>
    <t>duloxetine</t>
  </si>
  <si>
    <t>Natamycin</t>
  </si>
  <si>
    <t>Nefopam</t>
  </si>
  <si>
    <t>tolcapone</t>
  </si>
  <si>
    <t>Neomycin</t>
  </si>
  <si>
    <t>iloperidone</t>
  </si>
  <si>
    <t>Amphotericin B</t>
  </si>
  <si>
    <t>Desvenlafaxine</t>
  </si>
  <si>
    <t>valacyclovir</t>
  </si>
  <si>
    <t>Amylases</t>
  </si>
  <si>
    <t>Nitrazepam</t>
  </si>
  <si>
    <t>Nitric Oxide</t>
  </si>
  <si>
    <t>Lithium Aspartate</t>
  </si>
  <si>
    <t>zaleplon</t>
  </si>
  <si>
    <t>Pramipexole</t>
  </si>
  <si>
    <t>Fosaprepitant dimeglumine</t>
  </si>
  <si>
    <t>Interferon beta-1a</t>
  </si>
  <si>
    <t>Nystatin</t>
  </si>
  <si>
    <t>Omeprazole</t>
  </si>
  <si>
    <t>Opium</t>
  </si>
  <si>
    <t>Orphenadrine</t>
  </si>
  <si>
    <t>Oxazepam</t>
  </si>
  <si>
    <t>Oxycodone</t>
  </si>
  <si>
    <t>Oxymorphone</t>
  </si>
  <si>
    <t>Oxyphenonium</t>
  </si>
  <si>
    <t>Asenapine</t>
  </si>
  <si>
    <t>tapentadol</t>
  </si>
  <si>
    <t>Pancreatin</t>
  </si>
  <si>
    <t>Pancuronium</t>
  </si>
  <si>
    <t>Papain</t>
  </si>
  <si>
    <t>Papaverine</t>
  </si>
  <si>
    <t>Paraldehyde</t>
  </si>
  <si>
    <t>Paromomycin</t>
  </si>
  <si>
    <t>Pemoline</t>
  </si>
  <si>
    <t>Penicillamine</t>
  </si>
  <si>
    <t>Pentazocine</t>
  </si>
  <si>
    <t>Pentobarbital</t>
  </si>
  <si>
    <t>Pepsin A</t>
  </si>
  <si>
    <t>Endopeptidases</t>
  </si>
  <si>
    <t>Pergolide</t>
  </si>
  <si>
    <t>Perphenazine</t>
  </si>
  <si>
    <t>Phenacetin</t>
  </si>
  <si>
    <t>Phenelzine</t>
  </si>
  <si>
    <t>Pheniramine</t>
  </si>
  <si>
    <t>Phentermine</t>
  </si>
  <si>
    <t>dexlansoprazole</t>
  </si>
  <si>
    <t>Phenytoin</t>
  </si>
  <si>
    <t>Docusate</t>
  </si>
  <si>
    <t>fospropofol</t>
  </si>
  <si>
    <t>Cidofovir</t>
  </si>
  <si>
    <t>Pimozide</t>
  </si>
  <si>
    <t>Piracetam</t>
  </si>
  <si>
    <t>polyethylene glycol 300</t>
  </si>
  <si>
    <t>Polyethylene Glycol 400</t>
  </si>
  <si>
    <t>Polyethylene Glycols</t>
  </si>
  <si>
    <t>alosetron</t>
  </si>
  <si>
    <t>Polymyxin B</t>
  </si>
  <si>
    <t>Potassium Iodide</t>
  </si>
  <si>
    <t>Prazepam</t>
  </si>
  <si>
    <t>bepotastine</t>
  </si>
  <si>
    <t>Antazoline</t>
  </si>
  <si>
    <t>Prochlorperazine</t>
  </si>
  <si>
    <t>Procyclidine</t>
  </si>
  <si>
    <t>Promazine</t>
  </si>
  <si>
    <t>Promethazine</t>
  </si>
  <si>
    <t>Propantheline</t>
  </si>
  <si>
    <t>fexofenadine</t>
  </si>
  <si>
    <t>periciazine</t>
  </si>
  <si>
    <t>propiomazine</t>
  </si>
  <si>
    <t>Propoxyphene</t>
  </si>
  <si>
    <t>rizatriptan</t>
  </si>
  <si>
    <t>Protriptyline</t>
  </si>
  <si>
    <t>aripiprazole</t>
  </si>
  <si>
    <t>Psyllium</t>
  </si>
  <si>
    <t>dalfampridine</t>
  </si>
  <si>
    <t>Isopropamide</t>
  </si>
  <si>
    <t>Methscopolamine</t>
  </si>
  <si>
    <t>talbutal</t>
  </si>
  <si>
    <t>Styramate</t>
  </si>
  <si>
    <t>Pyrilamine</t>
  </si>
  <si>
    <t>Ranitidine</t>
  </si>
  <si>
    <t>Rimantadine</t>
  </si>
  <si>
    <t>5-Hydroxytryptophan</t>
  </si>
  <si>
    <t>Saccharomyces cerevisiae</t>
  </si>
  <si>
    <t>salicylamide</t>
  </si>
  <si>
    <t>Scopolamine</t>
  </si>
  <si>
    <t>Secobarbital</t>
  </si>
  <si>
    <t>Selegiline</t>
  </si>
  <si>
    <t>Silicones</t>
  </si>
  <si>
    <t>Simethicone</t>
  </si>
  <si>
    <t>Sodium Oxybate</t>
  </si>
  <si>
    <t>Sorbitol</t>
  </si>
  <si>
    <t>Citicoline</t>
  </si>
  <si>
    <t>ST13515</t>
  </si>
  <si>
    <t>ST5514</t>
  </si>
  <si>
    <t>ST5530</t>
  </si>
  <si>
    <t>ST5526</t>
  </si>
  <si>
    <t>ST5591</t>
  </si>
  <si>
    <t>ST14022</t>
  </si>
  <si>
    <t>ST5336</t>
  </si>
  <si>
    <t>ST5538</t>
  </si>
  <si>
    <t>ST13565</t>
  </si>
  <si>
    <t>ST5542</t>
  </si>
  <si>
    <t>ST5559</t>
  </si>
  <si>
    <t>ST5518</t>
  </si>
  <si>
    <t>ST14187</t>
  </si>
  <si>
    <t>ST5551</t>
  </si>
  <si>
    <t>ST5567</t>
  </si>
  <si>
    <t>ST13569</t>
  </si>
  <si>
    <t>ST5556</t>
  </si>
  <si>
    <t>ST5547</t>
  </si>
  <si>
    <t>ST13526</t>
  </si>
  <si>
    <t>ST5522</t>
  </si>
  <si>
    <t>ST13529</t>
  </si>
  <si>
    <t>ST5517</t>
  </si>
  <si>
    <t>sp</t>
  </si>
  <si>
    <t>ALCOHL&amp;/RX SRVC;INTENSV OP;CRISIS INTRVN&amp;ACTV TX</t>
  </si>
  <si>
    <t>ALCOHOL &amp;OR DRUG SERVICES; AMB DETOXIFICATION</t>
  </si>
  <si>
    <t>ALCOHL &amp;OR RX SRVC; METHADONE ADMIN &amp;OR SERVICE</t>
  </si>
  <si>
    <t>ALCOHOL AND/OR DRUG SERVICES; CASE MANAGEMENT</t>
  </si>
  <si>
    <t>ALCOHOL AND/OR DRUG SERVICES; MEDICAL/SOMATIC</t>
  </si>
  <si>
    <t>DRUG TEST DEFINITV DR ID METH P DAY 1-7 DRUG CL</t>
  </si>
  <si>
    <t>DRUG TEST DEFINITV DR ID METH P DAY 8-14 DRUG CL</t>
  </si>
  <si>
    <t>DRUG TEST DEFINITV DR ID METH P DAY 15-21 DR CL</t>
  </si>
  <si>
    <t>DRUG TST DEFINITV DR ID METH P DAY 22/MORE DR CL</t>
  </si>
  <si>
    <t>DRUG/SUBSTANCE DEFINITIVE QUAL/QUANT NOS 7/MORE</t>
  </si>
  <si>
    <t>DRUG/SUBSTANCE DEFINITIVE QUAL/QUANT NOS 4-6</t>
  </si>
  <si>
    <t>ALCOHOL&amp;/SUBSTNC ABS SRVC TX PLAN DVLP&amp;/MOD</t>
  </si>
  <si>
    <t>ALCOHOL &amp;OR DRUG SERVICES; GROUP CNSL CLINICIAN</t>
  </si>
  <si>
    <t>ALCOHOL &amp;OR DRUG SRVC BRF INTERVENTN  PER 15 MIN</t>
  </si>
  <si>
    <t>ALCOHOL &amp;OR SUBSTANCE ABS SRVC FAM/COUPLE CNSL</t>
  </si>
  <si>
    <t>ALCOHOL/SUBSTANCE SCREEN &amp; INTERVENTION &gt;30 MIN</t>
  </si>
  <si>
    <t>DRUG SCREEN QUANT AMPHETAMINES 1 OR 2</t>
  </si>
  <si>
    <t>DRUG SCREEN QUANT ALCOHOLS BIOMARKERS 1 OR 2</t>
  </si>
  <si>
    <t>DRUG SCREEN QUANT AMPHETAMINES 3 OR 4</t>
  </si>
  <si>
    <t>ALCOHOL AND/OR DRUG ASSESSMENT</t>
  </si>
  <si>
    <t>DRUG SCREEN QUANT AMPHETAMINES 5 OR MORE</t>
  </si>
  <si>
    <t>ALCOHOL/SUBSTANCE SCREEN &amp; INTERVEN 15-30 MIN</t>
  </si>
  <si>
    <t>ALCOHOL &amp;/SUBSTANCE ABUSE ASSESSMENT 15-30 MIN</t>
  </si>
  <si>
    <t>DRUG SCREEN QUANT ALCOHOLS BIOMARKERS 3 OR MORE</t>
  </si>
  <si>
    <t>T405X1</t>
  </si>
  <si>
    <t>Poisoning by cocaine, accidental (unintentioanl)</t>
  </si>
  <si>
    <t>T405X1S</t>
  </si>
  <si>
    <t>Poisoning by cocaine, accidental (unintentional), sequela</t>
  </si>
  <si>
    <t>T405X2</t>
  </si>
  <si>
    <t>Poisoning by cocaine, intentional self-harm</t>
  </si>
  <si>
    <t>T405X2S</t>
  </si>
  <si>
    <t>Poisoning by cocaine, intentional self-harm, sequela</t>
  </si>
  <si>
    <t>T405X4</t>
  </si>
  <si>
    <t>Poisoning by cocaine, undetermined</t>
  </si>
  <si>
    <t>T405X4S</t>
  </si>
  <si>
    <t>Poisoning by cocaine, undetermined, sequela</t>
  </si>
  <si>
    <t>NULL</t>
  </si>
  <si>
    <t>T7411XA</t>
  </si>
  <si>
    <t>Adult physical abuse, confirmed, initial encounter</t>
  </si>
  <si>
    <t>T7412XA</t>
  </si>
  <si>
    <t>Child physical abuse, confirmed, initial encounter</t>
  </si>
  <si>
    <t>T7421XA</t>
  </si>
  <si>
    <t>Adult sexual abuse, confirmed, initial encounter</t>
  </si>
  <si>
    <t>T7422XA</t>
  </si>
  <si>
    <t>Child sexual abuse, confirmed, initial encounter</t>
  </si>
  <si>
    <t>T7431XA</t>
  </si>
  <si>
    <t>Adult psychological abuse, confirmed, initial encounter</t>
  </si>
  <si>
    <t>T7432XA</t>
  </si>
  <si>
    <t>Child psychological abuse, confirmed, initial encounter</t>
  </si>
  <si>
    <t>T7611XA</t>
  </si>
  <si>
    <t>Adult physical abuse, suspected, initial encounter</t>
  </si>
  <si>
    <t>T7612XA</t>
  </si>
  <si>
    <t>Child physical abuse, suspected, initial encounter</t>
  </si>
  <si>
    <t>T7621XA</t>
  </si>
  <si>
    <t>Adult sexual abuse, suspected, initial encounter</t>
  </si>
  <si>
    <t>T7622XA</t>
  </si>
  <si>
    <t>Child sexual abuse, suspected, initial encounter</t>
  </si>
  <si>
    <t>T7631XA</t>
  </si>
  <si>
    <t>Adult psychological abuse, suspected, initial encounter</t>
  </si>
  <si>
    <t>T7632XA</t>
  </si>
  <si>
    <t>Child psychological abuse, suspected, initial encounter</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</si>
  <si>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</si>
  <si>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</si>
  <si>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</si>
  <si>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</si>
  <si>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</si>
  <si>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</si>
  <si>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</si>
  <si>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</si>
  <si>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</si>
  <si>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</si>
  <si>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</si>
  <si>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</si>
  <si>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</si>
  <si>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</si>
  <si>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</si>
  <si>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</si>
  <si>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</si>
  <si>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</si>
  <si>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</si>
  <si>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</si>
  <si>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</si>
  <si>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</si>
  <si>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</si>
  <si>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</si>
  <si>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</si>
  <si>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</si>
  <si>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</si>
  <si>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</si>
  <si>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</si>
  <si>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</si>
  <si>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</si>
  <si>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</si>
  <si>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T20011A</t>
  </si>
  <si>
    <t>Burn of unspecified degree of right ear, initial encntr</t>
  </si>
  <si>
    <t>T20012A</t>
  </si>
  <si>
    <t>Burn of unspecified degree of left ear, initial encounter</t>
  </si>
  <si>
    <t>T20019A</t>
  </si>
  <si>
    <t>Burn of unspecified degree of unspecified ear, initial encntr</t>
  </si>
  <si>
    <t>T2002XA</t>
  </si>
  <si>
    <t>Burn of unspecified degree of lip(s), initial encounter</t>
  </si>
  <si>
    <t>T2003XA</t>
  </si>
  <si>
    <t>Burn of unspecified degree of chin, initial encounter</t>
  </si>
  <si>
    <t>T2004XA</t>
  </si>
  <si>
    <t>Burn of unspecified degree of nose (septum), initial encntr</t>
  </si>
  <si>
    <t>T2005XA</t>
  </si>
  <si>
    <t>Burn of unspecified degree of scalp, initial encounter</t>
  </si>
  <si>
    <t>T2006XA</t>
  </si>
  <si>
    <t>Burn of unsp degree of forehead and cheek, initial encntr</t>
  </si>
  <si>
    <t>T2007XA</t>
  </si>
  <si>
    <t>Burn of unspecified degree of neck, initial encounter</t>
  </si>
  <si>
    <t>T2009XA</t>
  </si>
  <si>
    <t>Burn of unsp deg mult sites of head, face, and neck, initial</t>
  </si>
  <si>
    <t>T2014XA</t>
  </si>
  <si>
    <t>Burn of first degree of nose (septum), initial encounter</t>
  </si>
  <si>
    <t>T2015XA</t>
  </si>
  <si>
    <t>Burn of first degree of scalp, initial encounter</t>
  </si>
  <si>
    <t>T2016XA</t>
  </si>
  <si>
    <t>Burn of first degree of forehead and cheek, initial encntr</t>
  </si>
  <si>
    <t>T2017XA</t>
  </si>
  <si>
    <t>Burn of first degree of neck, initial encounter</t>
  </si>
  <si>
    <t>T2019XA</t>
  </si>
  <si>
    <t>Burn of first deg mult sites of head, face, and neck, initial</t>
  </si>
  <si>
    <t>T2024XA</t>
  </si>
  <si>
    <t>Burn of second degree of nose (septum), initial encounter</t>
  </si>
  <si>
    <t>T2025XA</t>
  </si>
  <si>
    <t>Burn of second degree of scalp, initial encounter</t>
  </si>
  <si>
    <t>T2026XA</t>
  </si>
  <si>
    <t>Burn of second degree of forehead and cheek, initial encntr</t>
  </si>
  <si>
    <t>T2027XA</t>
  </si>
  <si>
    <t>Burn of second degree of neck, initial encounter</t>
  </si>
  <si>
    <t>T2029XA</t>
  </si>
  <si>
    <t>Burn of 2nd deg mul sites of head, face, and neck, initial</t>
  </si>
  <si>
    <t>T2030XA</t>
  </si>
  <si>
    <t>Burn third degree of head, face, and neck, unsp site, initial</t>
  </si>
  <si>
    <t>T20311A</t>
  </si>
  <si>
    <t>Burn of third degree of right ear, initial encounter</t>
  </si>
  <si>
    <t>T20312A</t>
  </si>
  <si>
    <t>Burn of third degree of left ear, initial encounter</t>
  </si>
  <si>
    <t>T20319A</t>
  </si>
  <si>
    <t>Burn of third degree of unspecified ear, initial encntr</t>
  </si>
  <si>
    <t>T2032XA</t>
  </si>
  <si>
    <t>Burn of third degree of lip(s), initial encounter</t>
  </si>
  <si>
    <t>T2033XA</t>
  </si>
  <si>
    <t>Burn of third degree of chin, initial encounter</t>
  </si>
  <si>
    <t>T2034XA</t>
  </si>
  <si>
    <t>Burn of third degree of nose (septum), initial encounter</t>
  </si>
  <si>
    <t>T2035XA</t>
  </si>
  <si>
    <t>Burn of third degree of scalp, initial encounter</t>
  </si>
  <si>
    <t>T2036XA</t>
  </si>
  <si>
    <t>Burn of third degree of forehead and cheek, initial encntr</t>
  </si>
  <si>
    <t>T2037XA</t>
  </si>
  <si>
    <t>Burn of third degree of neck, initial encounter</t>
  </si>
  <si>
    <t>T2039XA</t>
  </si>
  <si>
    <t>Burn of 3rd deg mu sites of head, face, and neck, initial</t>
  </si>
  <si>
    <t>T20411A</t>
  </si>
  <si>
    <t>Corrosion of unspecified degree of right ear, initial encntr</t>
  </si>
  <si>
    <t>T20412A</t>
  </si>
  <si>
    <t>Corrosion of unspecified degree of left ear, initial encntr</t>
  </si>
  <si>
    <t>T20419A</t>
  </si>
  <si>
    <t>Corrosion of unsp degree of unspecified ear, initial encntr</t>
  </si>
  <si>
    <t>T2042XA</t>
  </si>
  <si>
    <t>Corrosion of unspecified degree of lip(s), initial encntr</t>
  </si>
  <si>
    <t>T2043XA</t>
  </si>
  <si>
    <t>Corrosion of unspecified degree of chin, initial encntr</t>
  </si>
  <si>
    <t>T2044XA</t>
  </si>
  <si>
    <t>Corrosion of unsp degree of nose (septum), initial encntr</t>
  </si>
  <si>
    <t>T2045XA</t>
  </si>
  <si>
    <t>Corrosion of unspecified degree of scalp, initial encntr</t>
  </si>
  <si>
    <t>T2046XA</t>
  </si>
  <si>
    <t>Corrosion of unsp degree of forehead and cheek, initial encntr</t>
  </si>
  <si>
    <t>T2047XA</t>
  </si>
  <si>
    <t>Corrosion of unspecified degree of neck, initial encntr</t>
  </si>
  <si>
    <t>T2049XA</t>
  </si>
  <si>
    <t>Corros unsp deg mult sites of head, face, and neck, initial</t>
  </si>
  <si>
    <t>T2054XA</t>
  </si>
  <si>
    <t>Corrosion of first degree of nose (septum), initial encntr</t>
  </si>
  <si>
    <t>T2055XA</t>
  </si>
  <si>
    <t>Corrosion of first degree of scalp, initial encounter</t>
  </si>
  <si>
    <t>T2056XA</t>
  </si>
  <si>
    <t>Corrosion of first degree of forehead and cheek, initial encntr</t>
  </si>
  <si>
    <t>T2057XA</t>
  </si>
  <si>
    <t>Corrosion of first degree of neck, initial encounter</t>
  </si>
  <si>
    <t>T2059XA</t>
  </si>
  <si>
    <t>Corros first deg mult sites of head, face, and neck, initial</t>
  </si>
  <si>
    <t>T2064XA</t>
  </si>
  <si>
    <t>Corrosion of second degree of nose (septum), initial encntr</t>
  </si>
  <si>
    <t>T2065XA</t>
  </si>
  <si>
    <t>Corrosion of second degree of scalp, initial encounter</t>
  </si>
  <si>
    <t>T2066XA</t>
  </si>
  <si>
    <t>Corrosion of second degree of forehead and cheek, initial</t>
  </si>
  <si>
    <t>T2067XA</t>
  </si>
  <si>
    <t>Corrosion of second degree of neck, initial encounter</t>
  </si>
  <si>
    <t>T2069XA</t>
  </si>
  <si>
    <t>Corrosion of 2nd deg mul sites of head, face, and neck, initial</t>
  </si>
  <si>
    <t>T2070XA</t>
  </si>
  <si>
    <t>Corros third degree of head, face, and neck, unsp site, initial</t>
  </si>
  <si>
    <t>T20711A</t>
  </si>
  <si>
    <t>Corrosion of third degree of right ear, initial encounter</t>
  </si>
  <si>
    <t>T20712A</t>
  </si>
  <si>
    <t>Corrosion of third degree of left ear, initial encounter</t>
  </si>
  <si>
    <t>T20719A</t>
  </si>
  <si>
    <t>Corrosion of third degree of unspecified ear, initial encntr</t>
  </si>
  <si>
    <t>T2072XA</t>
  </si>
  <si>
    <t>Corrosion of third degree of lip(s), initial encounter</t>
  </si>
  <si>
    <t>T2073XA</t>
  </si>
  <si>
    <t>Corrosion of third degree of chin, initial encounter</t>
  </si>
  <si>
    <t>T2074XA</t>
  </si>
  <si>
    <t>Corrosion of third degree of nose (septum), initial encntr</t>
  </si>
  <si>
    <t>T2075XA</t>
  </si>
  <si>
    <t>Corrosion of third degree of scalp, initial encounter</t>
  </si>
  <si>
    <t>T2076XA</t>
  </si>
  <si>
    <t>Corrosion of third degree of forehead and cheek, initial encntr</t>
  </si>
  <si>
    <t>T2077XA</t>
  </si>
  <si>
    <t>Corrosion of third degree of neck, initial encounter</t>
  </si>
  <si>
    <t>T2079XA</t>
  </si>
  <si>
    <t>Corrosion of 3rd deg mu sites of head, face, and neck, initial</t>
  </si>
  <si>
    <t>T2100XA</t>
  </si>
  <si>
    <t>Burn of unsp degree of trunk, unspecified site, initial encntr</t>
  </si>
  <si>
    <t>T2101XA</t>
  </si>
  <si>
    <t>Burn of unspecified degree of chest wall, initial encntr</t>
  </si>
  <si>
    <t>T2102XA</t>
  </si>
  <si>
    <t>Burn of unspecified degree of abdominal wall, initial encntr</t>
  </si>
  <si>
    <t>T2103XA</t>
  </si>
  <si>
    <t>Burn of unspecified degree of upper back, initial encntr</t>
  </si>
  <si>
    <t>T2104XA</t>
  </si>
  <si>
    <t>Burn of unspecified degree of lower back, initial encntr</t>
  </si>
  <si>
    <t>T2105XA</t>
  </si>
  <si>
    <t>Burn of unspecified degree of buttock, initial encounter</t>
  </si>
  <si>
    <t>T2106XA</t>
  </si>
  <si>
    <t>Burn of unsp degree of male genital region, initial encntr</t>
  </si>
  <si>
    <t>T2107XA</t>
  </si>
  <si>
    <t>Burn of unsp degree of female genital region, initial encntr</t>
  </si>
  <si>
    <t>T2109XA</t>
  </si>
  <si>
    <t>Burn of unsp degree of other site of trunk, initial encntr</t>
  </si>
  <si>
    <t>T2110XA</t>
  </si>
  <si>
    <t>Burn of first degree of trunk, unspecified site, initial encntr</t>
  </si>
  <si>
    <t>T2111XA</t>
  </si>
  <si>
    <t>Burn of first degree of chest wall, initial encounter</t>
  </si>
  <si>
    <t>T2112XA</t>
  </si>
  <si>
    <t>Burn of first degree of abdominal wall, initial encounter</t>
  </si>
  <si>
    <t>T2113XA</t>
  </si>
  <si>
    <t>Burn of first degree of upper back, initial encounter</t>
  </si>
  <si>
    <t>T2114XA</t>
  </si>
  <si>
    <t>Burn of first degree of lower back, initial encounter</t>
  </si>
  <si>
    <t>T2115XA</t>
  </si>
  <si>
    <t>Burn of first degree of buttock, initial encounter</t>
  </si>
  <si>
    <t>T2116XA</t>
  </si>
  <si>
    <t>Burn of first degree of male genital region, initial encntr</t>
  </si>
  <si>
    <t>T2117XA</t>
  </si>
  <si>
    <t>Burn of first degree of female genital region, initial encntr</t>
  </si>
  <si>
    <t>T2119XA</t>
  </si>
  <si>
    <t>Burn of first degree of other site of trunk, initial encntr</t>
  </si>
  <si>
    <t>T2120XA</t>
  </si>
  <si>
    <t>Burn of second degree of trunk, unsp site, initial encntr</t>
  </si>
  <si>
    <t>T2121XA</t>
  </si>
  <si>
    <t>Burn of second degree of chest wall, initial encounter</t>
  </si>
  <si>
    <t>T2122XA</t>
  </si>
  <si>
    <t>Burn of second degree of abdominal wall, initial encntr</t>
  </si>
  <si>
    <t>T2123XA</t>
  </si>
  <si>
    <t>Burn of second degree of upper back, initial encounter</t>
  </si>
  <si>
    <t>T2124XA</t>
  </si>
  <si>
    <t>Burn of second degree of lower back, initial encounter</t>
  </si>
  <si>
    <t>T2125XA</t>
  </si>
  <si>
    <t>Burn of second degree of buttock, initial encounter</t>
  </si>
  <si>
    <t>T2126XA</t>
  </si>
  <si>
    <t>Burn of second degree of male genital region, initial encntr</t>
  </si>
  <si>
    <t>T2127XA</t>
  </si>
  <si>
    <t>Burn of second degree of female genital region, initial encntr</t>
  </si>
  <si>
    <t>T2129XA</t>
  </si>
  <si>
    <t>Burn of second degree of other site of trunk, initial encntr</t>
  </si>
  <si>
    <t>T2130XA</t>
  </si>
  <si>
    <t>Burn of third degree of trunk, unspecified site, initial encntr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</si>
  <si>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</si>
  <si>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</si>
  <si>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</si>
  <si>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</si>
  <si>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</si>
  <si>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</si>
  <si>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</si>
  <si>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</si>
  <si>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</si>
  <si>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</si>
  <si>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</si>
  <si>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encntr</t>
  </si>
  <si>
    <t>T2137XA</t>
  </si>
  <si>
    <t>Burn of third degree of female genital region, initial encntr</t>
  </si>
  <si>
    <t>T2139XA</t>
  </si>
  <si>
    <t>Burn of third degree of other site of trunk, initial encntr</t>
  </si>
  <si>
    <t>T2140XA</t>
  </si>
  <si>
    <t>Corrosion of unsp degree of trunk, unsp site, initial encntr</t>
  </si>
  <si>
    <t>T2141XA</t>
  </si>
  <si>
    <t>Corrosion of unspecified degree of chest wall, initial encntr</t>
  </si>
  <si>
    <t>T2142XA</t>
  </si>
  <si>
    <t>Corrosion of unsp degree of abdominal wall, initial encntr</t>
  </si>
  <si>
    <t>T2143XA</t>
  </si>
  <si>
    <t>Corrosion of unspecified degree of upper back, initial encntr</t>
  </si>
  <si>
    <t>T2144XA</t>
  </si>
  <si>
    <t>Corrosion of unspecified degree of lower back, initial encntr</t>
  </si>
  <si>
    <t>T2145XA</t>
  </si>
  <si>
    <t>Corrosion of unspecified degree of buttock, initial encntr</t>
  </si>
  <si>
    <t>T2146XA</t>
  </si>
  <si>
    <t>Corrosion of unsp degree of male genital region, initial encntr</t>
  </si>
  <si>
    <t>T2147XA</t>
  </si>
  <si>
    <t>Corrosion of unsp degree of female genital region, initial</t>
  </si>
  <si>
    <t>T2149XA</t>
  </si>
  <si>
    <t>Corrosion of unsp degree of other site of trunk, initial encntr</t>
  </si>
  <si>
    <t>T2150XA</t>
  </si>
  <si>
    <t>Corrosion of first degree of trunk, unsp site, initial encntr</t>
  </si>
  <si>
    <t>T2151XA</t>
  </si>
  <si>
    <t>Corrosion of first degree of chest wall, initial encntr</t>
  </si>
  <si>
    <t>T2152XA</t>
  </si>
  <si>
    <t>Corrosion of first degree of abdominal wall, initial encntr</t>
  </si>
  <si>
    <t>T2153XA</t>
  </si>
  <si>
    <t>Corrosion of first degree of upper back, initial encntr</t>
  </si>
  <si>
    <t>T2154XA</t>
  </si>
  <si>
    <t>Corrosion of first degree of lower back, initial encntr</t>
  </si>
  <si>
    <t>T2155XA</t>
  </si>
  <si>
    <t>Corrosion of first degree of buttock, initial encounter</t>
  </si>
  <si>
    <t>T2156XA</t>
  </si>
  <si>
    <t>Corrosion of first degree of male genital region, initial</t>
  </si>
  <si>
    <t>T2157XA</t>
  </si>
  <si>
    <t>Corrosion of first degree of female genital region, initial</t>
  </si>
  <si>
    <t>T2159XA</t>
  </si>
  <si>
    <t>Corrosion of first degree of oth site of trunk, initial encntr</t>
  </si>
  <si>
    <t>T2160XA</t>
  </si>
  <si>
    <t>Corrosion of second degree of trunk, unsp site, initial encntr</t>
  </si>
  <si>
    <t>T2161XA</t>
  </si>
  <si>
    <t>Corrosion of second degree of chest wall, initial encntr</t>
  </si>
  <si>
    <t>T2162XA</t>
  </si>
  <si>
    <t>Corrosion of second degree of abdominal wall, initial encntr</t>
  </si>
  <si>
    <t>T2163XA</t>
  </si>
  <si>
    <t>Corrosion of second degree of upper back, initial encntr</t>
  </si>
  <si>
    <t>T2164XA</t>
  </si>
  <si>
    <t>Corrosion of second degree of lower back, initial encntr</t>
  </si>
  <si>
    <t>T2165XA</t>
  </si>
  <si>
    <t>Corrosion of second degree of buttock, initial encounter</t>
  </si>
  <si>
    <t>T2166XA</t>
  </si>
  <si>
    <t>Corrosion of second degree of male genital region, initial</t>
  </si>
  <si>
    <t>T2167XA</t>
  </si>
  <si>
    <t>Corrosion of second degree of female genital region, initial</t>
  </si>
  <si>
    <t>T2169XA</t>
  </si>
  <si>
    <t>Corrosion of second degree of oth site of trunk, initial encntr</t>
  </si>
  <si>
    <t>T2170XA</t>
  </si>
  <si>
    <t>Corrosion of third degree of trunk, unsp site, initial encntr</t>
  </si>
  <si>
    <t>T2171XA</t>
  </si>
  <si>
    <t>Corrosion of third degree of chest wall, initial encntr</t>
  </si>
  <si>
    <t>T2172XA</t>
  </si>
  <si>
    <t>Corrosion of third degree of abdominal wall, initial encntr</t>
  </si>
  <si>
    <t>T2173XA</t>
  </si>
  <si>
    <t>Corrosion of third degree of upper back, initial encntr</t>
  </si>
  <si>
    <t>T2174XA</t>
  </si>
  <si>
    <t>Corrosion of third degree of lower back, initial encntr</t>
  </si>
  <si>
    <t>T2175XA</t>
  </si>
  <si>
    <t>Corrosion of third degree of buttock, initial encounter</t>
  </si>
  <si>
    <t>T2176XA</t>
  </si>
  <si>
    <t>Corrosion of third degree of male genital region, initial</t>
  </si>
  <si>
    <t>T2177XA</t>
  </si>
  <si>
    <t>Corrosion of third degree of female genital region, initial</t>
  </si>
  <si>
    <t>T2179XA</t>
  </si>
  <si>
    <t>Corrosion of third degree of oth site of trunk, initial encntr</t>
  </si>
  <si>
    <t>T2200XA</t>
  </si>
  <si>
    <t>Burn unsp deg of shldr/up lmb, ex wrs/hnd, unsp site, initial</t>
  </si>
  <si>
    <t>T22011A</t>
  </si>
  <si>
    <t>Burn of unspecified degree of right forearm, initial encntr</t>
  </si>
  <si>
    <t>T22012A</t>
  </si>
  <si>
    <t>Burn of unspecified degree of left forearm, initial encntr</t>
  </si>
  <si>
    <t>T22019A</t>
  </si>
  <si>
    <t>Burn of unsp degree of unspecified forearm, initial encntr</t>
  </si>
  <si>
    <t>T22021A</t>
  </si>
  <si>
    <t>Burn of unspecified degree of right elbow, initial encntr</t>
  </si>
  <si>
    <t>T22022A</t>
  </si>
  <si>
    <t>Burn of unspecified degree of left elbow, initial encntr</t>
  </si>
  <si>
    <t>T22029A</t>
  </si>
  <si>
    <t>Burn of unspecified degree of unspecified elbow, initial encntr</t>
  </si>
  <si>
    <t>T22031A</t>
  </si>
  <si>
    <t>Burn of unspecified degree of right upper arm, initial encntr</t>
  </si>
  <si>
    <t>T22032A</t>
  </si>
  <si>
    <t>Burn of unspecified degree of left upper arm, initial encntr</t>
  </si>
  <si>
    <t>T22039A</t>
  </si>
  <si>
    <t>Burn of unsp degree of unspecified upper arm, initial encntr</t>
  </si>
  <si>
    <t>T22041A</t>
  </si>
  <si>
    <t>Burn of unspecified degree of right axilla, initial encntr</t>
  </si>
  <si>
    <t>T22042A</t>
  </si>
  <si>
    <t>Burn of unspecified degree of left axilla, initial encntr</t>
  </si>
  <si>
    <t>T22049A</t>
  </si>
  <si>
    <t>Burn of unsp degree of unspecified axilla, initial encntr</t>
  </si>
  <si>
    <t>T22051A</t>
  </si>
  <si>
    <t>Burn of unspecified degree of right shoulder, initial encntr</t>
  </si>
  <si>
    <t>T22052A</t>
  </si>
  <si>
    <t>Burn of unspecified degree of left shoulder, initial encntr</t>
  </si>
  <si>
    <t>T22059A</t>
  </si>
  <si>
    <t>Burn of unsp degree of unspecified shoulder, initial encntr</t>
  </si>
  <si>
    <t>T22061A</t>
  </si>
  <si>
    <t>Burn of unsp degree of right scapular region, initial encntr</t>
  </si>
  <si>
    <t>T22062A</t>
  </si>
  <si>
    <t>Burn of unsp degree of left scapular region, initial encntr</t>
  </si>
  <si>
    <t>T22069A</t>
  </si>
  <si>
    <t>Burn of unsp degree of unsp scapular region, initial encntr</t>
  </si>
  <si>
    <t>T22091A</t>
  </si>
  <si>
    <t>Burn unsp deg mult sites of r shldr/up lmb, ex wrs/hnd, initial</t>
  </si>
  <si>
    <t>T22092A</t>
  </si>
  <si>
    <t>Burn unsp deg mult site of l shldr/up lmb, ex wrs/hnd, initial</t>
  </si>
  <si>
    <t>T22099A</t>
  </si>
  <si>
    <t>Burn unsp deg mult sites of shldr/up lmb, ex wrs/hnd, initial</t>
  </si>
  <si>
    <t>T2210XA</t>
  </si>
  <si>
    <t>Burn first deg of shldr/up lmb, ex wrs/hnd, unsp site, initial</t>
  </si>
  <si>
    <t>T22111A</t>
  </si>
  <si>
    <t>Burn of first degree of right forearm, initial encounter</t>
  </si>
  <si>
    <t>T22112A</t>
  </si>
  <si>
    <t>Burn of first degree of left forearm, initial encounter</t>
  </si>
  <si>
    <t>T22119A</t>
  </si>
  <si>
    <t>Burn of first degree of unspecified forearm, initial encntr</t>
  </si>
  <si>
    <t>T22121A</t>
  </si>
  <si>
    <t>Burn of first degree of right elbow, initial encounter</t>
  </si>
  <si>
    <t>T22122A</t>
  </si>
  <si>
    <t>Burn of first degree of left elbow, initial encounter</t>
  </si>
  <si>
    <t>T22129A</t>
  </si>
  <si>
    <t>Burn of first degree of unspecified elbow, initial encntr</t>
  </si>
  <si>
    <t>T22131A</t>
  </si>
  <si>
    <t>Burn of first degree of right upper arm, initial encntr</t>
  </si>
  <si>
    <t>T22132A</t>
  </si>
  <si>
    <t>Burn of first degree of left upper arm, initial encounter</t>
  </si>
  <si>
    <t>T22139A</t>
  </si>
  <si>
    <t>Burn of first degree of unspecified upper arm, initial encntr</t>
  </si>
  <si>
    <t>T22141A</t>
  </si>
  <si>
    <t>Burn of first degree of right axilla, initial encounter</t>
  </si>
  <si>
    <t>T22142A</t>
  </si>
  <si>
    <t>Burn of first degree of left axilla, initial encounter</t>
  </si>
  <si>
    <t>T22149A</t>
  </si>
  <si>
    <t>Burn of first degree of unspecified axilla, initial encntr</t>
  </si>
  <si>
    <t>T22151A</t>
  </si>
  <si>
    <t>Burn of first degree of right shoulder, initial encounter</t>
  </si>
  <si>
    <t>T22152A</t>
  </si>
  <si>
    <t>Burn of first degree of left shoulder, initial encounter</t>
  </si>
  <si>
    <t>T22159A</t>
  </si>
  <si>
    <t>Burn of first degree of unspecified shoulder, initial encntr</t>
  </si>
  <si>
    <t>T22161A</t>
  </si>
  <si>
    <t>Burn of first degree of right scapular region, initial encntr</t>
  </si>
  <si>
    <t>T22162A</t>
  </si>
  <si>
    <t>Burn of first degree of left scapular region, initial encntr</t>
  </si>
  <si>
    <t>T22169A</t>
  </si>
  <si>
    <t>Burn of first degree of unsp scapular region, initial encntr</t>
  </si>
  <si>
    <t>T22191A</t>
  </si>
  <si>
    <t>Burn 1st deg mult sites of r shldr/up lmb, ex wrs/hnd, initial</t>
  </si>
  <si>
    <t>T22192A</t>
  </si>
  <si>
    <t>Burn 1st deg mult site of l shldr/up lmb, ex wrs/hnd, initial</t>
  </si>
  <si>
    <t>T22199A</t>
  </si>
  <si>
    <t>Burn first deg mult sites of shldr/up lmb, ex wrs/hnd, initial</t>
  </si>
  <si>
    <t>T2220XA</t>
  </si>
  <si>
    <t>Burn second deg of shldr/up lmb, ex wrs/hnd, unsp site, initial</t>
  </si>
  <si>
    <t>T22211A</t>
  </si>
  <si>
    <t>Burn of second degree of right forearm, initial encounter</t>
  </si>
  <si>
    <t>T22212A</t>
  </si>
  <si>
    <t>Burn of second degree of left forearm, initial encounter</t>
  </si>
  <si>
    <t>T22219A</t>
  </si>
  <si>
    <t>Burn of second degree of unspecified forearm, initial encntr</t>
  </si>
  <si>
    <t>T22221A</t>
  </si>
  <si>
    <t>Burn of second degree of right elbow, initial encounter</t>
  </si>
  <si>
    <t>T22222A</t>
  </si>
  <si>
    <t>Burn of second degree of left elbow, initial encounter</t>
  </si>
  <si>
    <t>T22229A</t>
  </si>
  <si>
    <t>Burn of second degree of unspecified elbow, initial encntr</t>
  </si>
  <si>
    <t>T22231A</t>
  </si>
  <si>
    <t>Burn of second degree of right upper arm, initial encntr</t>
  </si>
  <si>
    <t>T22232A</t>
  </si>
  <si>
    <t>Burn of second degree of left upper arm, initial encntr</t>
  </si>
  <si>
    <t>T22239A</t>
  </si>
  <si>
    <t>Burn of second degree of unspecified upper arm, initial encntr</t>
  </si>
  <si>
    <t>T22241A</t>
  </si>
  <si>
    <t>Burn of second degree of right axilla, initial encounter</t>
  </si>
  <si>
    <t>T22242A</t>
  </si>
  <si>
    <t>Burn of second degree of left axilla, initial encounter</t>
  </si>
  <si>
    <t>T22249A</t>
  </si>
  <si>
    <t>Burn of second degree of unspecified axilla, initial encntr</t>
  </si>
  <si>
    <t>T22251A</t>
  </si>
  <si>
    <t>Burn of second degree of right shoulder, initial encntr</t>
  </si>
  <si>
    <t>T22252A</t>
  </si>
  <si>
    <t>Burn of second degree of left shoulder, initial encounter</t>
  </si>
  <si>
    <t>T22259A</t>
  </si>
  <si>
    <t>Burn of second degree of unspecified shoulder, initial encntr</t>
  </si>
  <si>
    <t>T22261A</t>
  </si>
  <si>
    <t>Burn of second degree of right scapular region, initial encntr</t>
  </si>
  <si>
    <t>T22262A</t>
  </si>
  <si>
    <t>Burn of second degree of left scapular region, initial encntr</t>
  </si>
  <si>
    <t>T22269A</t>
  </si>
  <si>
    <t>Burn of second degree of unsp scapular region, initial encntr</t>
  </si>
  <si>
    <t>T22291A</t>
  </si>
  <si>
    <t>Burn 2nd deg mul sites of r shldr/up lmb, ex wrs/hnd, initial</t>
  </si>
  <si>
    <t>T22292A</t>
  </si>
  <si>
    <t>Burn 2nd deg mul site of left shldr/up lmb, ex wrs/hnd, initial</t>
  </si>
  <si>
    <t>T22299A</t>
  </si>
  <si>
    <t>Burn 2nd deg mul sites of shldr/up lmb, except wrs/hnd, initial</t>
  </si>
  <si>
    <t>T2230XA</t>
  </si>
  <si>
    <t>Burn third deg of shldr/up lmb, ex wrs/hnd, unsp site, initial</t>
  </si>
  <si>
    <t>T22311A</t>
  </si>
  <si>
    <t>Burn of third degree of right forearm, initial encounter</t>
  </si>
  <si>
    <t>T22312A</t>
  </si>
  <si>
    <t>Burn of third degree of left forearm, initial encounter</t>
  </si>
  <si>
    <t>T22319A</t>
  </si>
  <si>
    <t>Burn of third degree of unspecified forearm, initial encntr</t>
  </si>
  <si>
    <t>T22321A</t>
  </si>
  <si>
    <t>Burn of third degree of right elbow, initial encounter</t>
  </si>
  <si>
    <t>T22322A</t>
  </si>
  <si>
    <t>Burn of third degree of left elbow, initial encounter</t>
  </si>
  <si>
    <t>T22329A</t>
  </si>
  <si>
    <t>Burn of third degree of unspecified elbow, initial encntr</t>
  </si>
  <si>
    <t>T22331A</t>
  </si>
  <si>
    <t>Burn of third degree of right upper arm, initial encntr</t>
  </si>
  <si>
    <t>T22332A</t>
  </si>
  <si>
    <t>Burn of third degree of left upper arm, initial encounter</t>
  </si>
  <si>
    <t>T22339A</t>
  </si>
  <si>
    <t>Burn of third degree of unspecified upper arm, initial encntr</t>
  </si>
  <si>
    <t>T22341A</t>
  </si>
  <si>
    <t>Burn of third degree of right axilla, initial encounter</t>
  </si>
  <si>
    <t>T22342A</t>
  </si>
  <si>
    <t>Burn of third degree of left axilla, initial encounter</t>
  </si>
  <si>
    <t>T22349A</t>
  </si>
  <si>
    <t>Burn of third degree of unspecified axilla, initial encntr</t>
  </si>
  <si>
    <t>T22351A</t>
  </si>
  <si>
    <t>Burn of third degree of right shoulder, initial encounter</t>
  </si>
  <si>
    <t>T22352A</t>
  </si>
  <si>
    <t>Burn of third degree of left shoulder, initial encounter</t>
  </si>
  <si>
    <t>T22359A</t>
  </si>
  <si>
    <t>Burn of third degree of unspecified shoulder, initial encntr</t>
  </si>
  <si>
    <t>T22361A</t>
  </si>
  <si>
    <t>Burn of third degree of right scapular region, initial encntr</t>
  </si>
  <si>
    <t>T22362A</t>
  </si>
  <si>
    <t>Burn of third degree of left scapular region, initial encntr</t>
  </si>
  <si>
    <t>T22369A</t>
  </si>
  <si>
    <t>Burn of third degree of unsp scapular region, initial encntr</t>
  </si>
  <si>
    <t>T22391A</t>
  </si>
  <si>
    <t>Burn 3rd deg mu sites of r shldr/up lmb, ex wrs/hnd, initial</t>
  </si>
  <si>
    <t>T22392A</t>
  </si>
  <si>
    <t>Burn 3rd deg mu sites of left shldr/up lmb, ex wrs/hnd, initial</t>
  </si>
  <si>
    <t>T22399A</t>
  </si>
  <si>
    <t>Burn 3rd deg mu sites of shldr/up lmb, except wrs/hnd, initial</t>
  </si>
  <si>
    <t>T2240XA</t>
  </si>
  <si>
    <t>Corros unsp deg of shldr/up lmb, ex wrs/hnd, unsp site, initial</t>
  </si>
  <si>
    <t>T22411A</t>
  </si>
  <si>
    <t>Corrosion of unsp degree of right forearm, initial encntr</t>
  </si>
  <si>
    <t>T22412A</t>
  </si>
  <si>
    <t>Corrosion of unspecified degree of left forearm, initial encntr</t>
  </si>
  <si>
    <t>T22419A</t>
  </si>
  <si>
    <t>Corrosion of unsp degree of unspecified forearm, initial encntr</t>
  </si>
  <si>
    <t>T22421A</t>
  </si>
  <si>
    <t>Corrosion of unspecified degree of right elbow, initial encntr</t>
  </si>
  <si>
    <t>T22422A</t>
  </si>
  <si>
    <t>Corrosion of unspecified degree of left elbow, initial encntr</t>
  </si>
  <si>
    <t>T22429A</t>
  </si>
  <si>
    <t>Corrosion of unsp degree of unspecified elbow, initial encntr</t>
  </si>
  <si>
    <t>T22431A</t>
  </si>
  <si>
    <t>Corrosion of unsp degree of right upper arm, initial encntr</t>
  </si>
  <si>
    <t>T22432A</t>
  </si>
  <si>
    <t>Corrosion of unsp degree of left upper arm, initial encntr</t>
  </si>
  <si>
    <t>T22439A</t>
  </si>
  <si>
    <t>Corrosion of unsp degree of unsp upper arm, initial encntr</t>
  </si>
  <si>
    <t>T22441A</t>
  </si>
  <si>
    <t>Corrosion of unspecified degree of right axilla, initial encntr</t>
  </si>
  <si>
    <t>T22442A</t>
  </si>
  <si>
    <t>Corrosion of unspecified degree of left axilla, initial encntr</t>
  </si>
  <si>
    <t>T22449A</t>
  </si>
  <si>
    <t>Corrosion of unsp degree of unspecified axilla, initial encntr</t>
  </si>
  <si>
    <t>T22451A</t>
  </si>
  <si>
    <t>Corrosion of unsp degree of right shoulder, initial encntr</t>
  </si>
  <si>
    <t>T22452A</t>
  </si>
  <si>
    <t>Corrosion of unsp degree of left shoulder, initial encntr</t>
  </si>
  <si>
    <t>T22459A</t>
  </si>
  <si>
    <t>Corrosion of unsp degree of unsp shoulder, initial encntr</t>
  </si>
  <si>
    <t>T22461A</t>
  </si>
  <si>
    <t>Corrosion of unsp degree of right scapular region, initial</t>
  </si>
  <si>
    <t>T22462A</t>
  </si>
  <si>
    <t>Corrosion of unsp degree of left scapular region, initial</t>
  </si>
  <si>
    <t>T22469A</t>
  </si>
  <si>
    <t>Corrosion of unsp degree of unsp scapular region, initial</t>
  </si>
  <si>
    <t>T22491A</t>
  </si>
  <si>
    <t>Corros unsp deg mult site of r shldr/up lmb,ex wrs/hnd, initial</t>
  </si>
  <si>
    <t>T22492A</t>
  </si>
  <si>
    <t>Corros unsp deg mult site of l shldr/up lmb,ex wrs/hnd, initial</t>
  </si>
  <si>
    <t>T22499A</t>
  </si>
  <si>
    <t>Corros unsp deg mult sites of shldr/up lmb, ex wrs/hnd, initial</t>
  </si>
  <si>
    <t>T2250XA</t>
  </si>
  <si>
    <t>Corros first deg of shldr/up lmb, ex wrs/hnd unsp site, initial</t>
  </si>
  <si>
    <t>T22511A</t>
  </si>
  <si>
    <t>Corrosion of first degree of right forearm, initial encntr</t>
  </si>
  <si>
    <t>T22512A</t>
  </si>
  <si>
    <t>Corrosion of first degree of left forearm, initial encntr</t>
  </si>
  <si>
    <t>T22519A</t>
  </si>
  <si>
    <t>Corrosion of first degree of unsp forearm, initial encntr</t>
  </si>
  <si>
    <t>T22521A</t>
  </si>
  <si>
    <t>Corrosion of first degree of right elbow, initial encntr</t>
  </si>
  <si>
    <t>T22522A</t>
  </si>
  <si>
    <t>Corrosion of first degree of left elbow, initial encntr</t>
  </si>
  <si>
    <t>T22529A</t>
  </si>
  <si>
    <t>Corrosion of first degree of unspecified elbow, initial encntr</t>
  </si>
  <si>
    <t>T22531A</t>
  </si>
  <si>
    <t>Corrosion of first degree of right upper arm, initial encntr</t>
  </si>
  <si>
    <t>T22532A</t>
  </si>
  <si>
    <t>Corrosion of first degree of left upper arm, initial encntr</t>
  </si>
  <si>
    <t>T22539A</t>
  </si>
  <si>
    <t>Corrosion of first degree of unsp upper arm, initial encntr</t>
  </si>
  <si>
    <t>T22541A</t>
  </si>
  <si>
    <t>Corrosion of first degree of right axilla, initial encntr</t>
  </si>
  <si>
    <t>T22542A</t>
  </si>
  <si>
    <t>Corrosion of first degree of left axilla, initial encntr</t>
  </si>
  <si>
    <t>T22549A</t>
  </si>
  <si>
    <t>Corrosion of first degree of unspecified axilla, initial encntr</t>
  </si>
  <si>
    <t>T22551A</t>
  </si>
  <si>
    <t>Corrosion of first degree of right shoulder, initial encntr</t>
  </si>
  <si>
    <t>T22552A</t>
  </si>
  <si>
    <t>Corrosion of first degree of left shoulder, initial encntr</t>
  </si>
  <si>
    <t>T22559A</t>
  </si>
  <si>
    <t>Corrosion of first degree of unsp shoulder, initial encntr</t>
  </si>
  <si>
    <t>T22561A</t>
  </si>
  <si>
    <t>Corrosion of first degree of right scapular region, initial</t>
  </si>
  <si>
    <t>T22562A</t>
  </si>
  <si>
    <t>Corrosion of first degree of left scapular region, initial</t>
  </si>
  <si>
    <t>T22569A</t>
  </si>
  <si>
    <t>Corrosion of first degree of unsp scapular region, initial</t>
  </si>
  <si>
    <t>T22591A</t>
  </si>
  <si>
    <t>Corros 1st deg mult site of r shldr/up lmb, ex wrs/hnd, initial</t>
  </si>
  <si>
    <t>T22592A</t>
  </si>
  <si>
    <t>Corros 1st deg mult site of l shldr/up lmb, ex wrs/hnd, initial</t>
  </si>
  <si>
    <t>T22599A</t>
  </si>
  <si>
    <t>Corros 1st deg mult sites of shldr/up lmb, ex wrs/hnd, initial</t>
  </si>
  <si>
    <t>T2260XA</t>
  </si>
  <si>
    <t>Corros 2nd deg of shldr/up lmb, ex wrs/hnd, unsp site, initial</t>
  </si>
  <si>
    <t>T22611A</t>
  </si>
  <si>
    <t>Corrosion of second degree of right forearm, initial encntr</t>
  </si>
  <si>
    <t>T22612A</t>
  </si>
  <si>
    <t>Corrosion of second degree of left forearm, initial encntr</t>
  </si>
  <si>
    <t>T22619A</t>
  </si>
  <si>
    <t>Corrosion of second degree of unsp forearm, initial encntr</t>
  </si>
  <si>
    <t>T22621A</t>
  </si>
  <si>
    <t>Corrosion of second degree of right elbow, initial encntr</t>
  </si>
  <si>
    <t>T22622A</t>
  </si>
  <si>
    <t>Corrosion of second degree of left elbow, initial encntr</t>
  </si>
  <si>
    <t>T22629A</t>
  </si>
  <si>
    <t>Corrosion of second degree of unspecified elbow, initial encntr</t>
  </si>
  <si>
    <t>T22631A</t>
  </si>
  <si>
    <t>Corrosion of second degree of right upper arm, initial encntr</t>
  </si>
  <si>
    <t>T22632A</t>
  </si>
  <si>
    <t>Corrosion of second degree of left upper arm, initial encntr</t>
  </si>
  <si>
    <t>T22639A</t>
  </si>
  <si>
    <t>Corrosion of second degree of unsp upper arm, initial encntr</t>
  </si>
  <si>
    <t>T22641A</t>
  </si>
  <si>
    <t>Corrosion of second degree of right axilla, initial encntr</t>
  </si>
  <si>
    <t>T22642A</t>
  </si>
  <si>
    <t>Corrosion of second degree of left axilla, initial encntr</t>
  </si>
  <si>
    <t>T22649A</t>
  </si>
  <si>
    <t>Corrosion of second degree of unsp axilla, initial encntr</t>
  </si>
  <si>
    <t>T22651A</t>
  </si>
  <si>
    <t>Corrosion of second degree of right shoulder, initial encntr</t>
  </si>
  <si>
    <t>T22652A</t>
  </si>
  <si>
    <t>Corrosion of second degree of left shoulder, initial encntr</t>
  </si>
  <si>
    <t>T22659A</t>
  </si>
  <si>
    <t>Corrosion of second degree of unsp shoulder, initial encntr</t>
  </si>
  <si>
    <t>T22661A</t>
  </si>
  <si>
    <t>Corrosion of second degree of right scapular region, initial</t>
  </si>
  <si>
    <t>T22662A</t>
  </si>
  <si>
    <t>Corrosion of second degree of left scapular region, initial</t>
  </si>
  <si>
    <t>T22669A</t>
  </si>
  <si>
    <t>Corrosion of second degree of unsp scapular region, initial</t>
  </si>
  <si>
    <t>T22691A</t>
  </si>
  <si>
    <t>Corros 2nd deg mul sites of r shldr/up lmb, ex wrs/hnd, initial</t>
  </si>
  <si>
    <t>T22692A</t>
  </si>
  <si>
    <t>Corros 2nd deg mul site of l shldr/up lmb, ex wrs/hnd, initial</t>
  </si>
  <si>
    <t>T22699A</t>
  </si>
  <si>
    <t>Corros 2nd deg mul sites of shldr/up lmb, ex wrs/hnd, initial</t>
  </si>
  <si>
    <t>T2270XA</t>
  </si>
  <si>
    <t>Corros 3rd deg of shldr/up lmb, ex wrs/hnd, unsp site, initial</t>
  </si>
  <si>
    <t>T22711A</t>
  </si>
  <si>
    <t>Corrosion of third degree of right forearm, initial encntr</t>
  </si>
  <si>
    <t>T22712A</t>
  </si>
  <si>
    <t>Corrosion of third degree of left forearm, initial encntr</t>
  </si>
  <si>
    <t>T22719A</t>
  </si>
  <si>
    <t>Corrosion of third degree of unsp forearm, initial encntr</t>
  </si>
  <si>
    <t>T22721A</t>
  </si>
  <si>
    <t>Corrosion of third degree of right elbow, initial encntr</t>
  </si>
  <si>
    <t>T22722A</t>
  </si>
  <si>
    <t>Corrosion of third degree of left elbow, initial encntr</t>
  </si>
  <si>
    <t>T22729A</t>
  </si>
  <si>
    <t>Corrosion of third degree of unspecified elbow, initial encntr</t>
  </si>
  <si>
    <t>T22731A</t>
  </si>
  <si>
    <t>Corrosion of third degree of right upper arm, initial encntr</t>
  </si>
  <si>
    <t>T22732A</t>
  </si>
  <si>
    <t>Corrosion of third degree of left upper arm, initial encntr</t>
  </si>
  <si>
    <t>T22739A</t>
  </si>
  <si>
    <t>Corrosion of third degree of unsp upper arm, initial encntr</t>
  </si>
  <si>
    <t>T22741A</t>
  </si>
  <si>
    <t>Corrosion of third degree of right axilla, initial encntr</t>
  </si>
  <si>
    <t>T22742A</t>
  </si>
  <si>
    <t>Corrosion of third degree of left axilla, initial encntr</t>
  </si>
  <si>
    <t>T22749A</t>
  </si>
  <si>
    <t>Corrosion of third degree of unspecified axilla, initial encntr</t>
  </si>
  <si>
    <t>T22751A</t>
  </si>
  <si>
    <t>Corrosion of third degree of right shoulder, initial encntr</t>
  </si>
  <si>
    <t>T22752A</t>
  </si>
  <si>
    <t>Corrosion of third degree of left shoulder, initial encntr</t>
  </si>
  <si>
    <t>T22759A</t>
  </si>
  <si>
    <t>Corrosion of third degree of unsp shoulder, initial encntr</t>
  </si>
  <si>
    <t>T22761A</t>
  </si>
  <si>
    <t>Corrosion of third degree of right scapular region, initial</t>
  </si>
  <si>
    <t>T22762A</t>
  </si>
  <si>
    <t>Corrosion of third degree of left scapular region, initial</t>
  </si>
  <si>
    <t>T22769A</t>
  </si>
  <si>
    <t>Corrosion of third degree of unsp scapular region, initial</t>
  </si>
  <si>
    <t>T22791A</t>
  </si>
  <si>
    <t>Corros 3rd deg mu sites of r shldr/up lmb, ex wrs/hnd, initial</t>
  </si>
  <si>
    <t>T22792A</t>
  </si>
  <si>
    <t>Corros 3rd deg mu site of l shldr/up lmb, ex wrs/hnd, initial</t>
  </si>
  <si>
    <t>T22799A</t>
  </si>
  <si>
    <t>Corros 3rd deg mu sites of shldr/up lmb, ex wrs/hnd, initial</t>
  </si>
  <si>
    <t>T23001A</t>
  </si>
  <si>
    <t>Burn of unsp degree of right hand, unsp site, initial encntr</t>
  </si>
  <si>
    <t>T23002A</t>
  </si>
  <si>
    <t>Burn of unsp degree of left hand, unsp site, initial encntr</t>
  </si>
  <si>
    <t>T23009A</t>
  </si>
  <si>
    <t>Burn of unsp degree of unsp hand, unsp site, initial encntr</t>
  </si>
  <si>
    <t>T23011A</t>
  </si>
  <si>
    <t>Burn of unsp degree of right thumb (nail), initial encntr</t>
  </si>
  <si>
    <t>T23012A</t>
  </si>
  <si>
    <t>Burn of unspecified degree of left thumb (nail), initial encntr</t>
  </si>
  <si>
    <t>T23019A</t>
  </si>
  <si>
    <t>Burn of unsp degree of unspecified thumb (nail), initial encntr</t>
  </si>
  <si>
    <t>T23021A</t>
  </si>
  <si>
    <t>Burn unsp degree of single r finger except thumb, initial</t>
  </si>
  <si>
    <t>T23022A</t>
  </si>
  <si>
    <t>Burn unsp degree of single l finger except thumb, initial</t>
  </si>
  <si>
    <t>T23029A</t>
  </si>
  <si>
    <t>Burn unsp degree of unsp single finger except thumb, initial</t>
  </si>
  <si>
    <t>T23031A</t>
  </si>
  <si>
    <t>Burn unsp deg mult right fingers (nail), not inc thumb, initial</t>
  </si>
  <si>
    <t>T23032A</t>
  </si>
  <si>
    <t>Burn unsp deg mult left fingers (nail), not inc thumb, initial</t>
  </si>
  <si>
    <t>T23039A</t>
  </si>
  <si>
    <t>Burn unsp degree of unsp mult fngr, not inc thumb, initial</t>
  </si>
  <si>
    <t>T23041A</t>
  </si>
  <si>
    <t>Burn of unsp deg mult right fingers (nail), inc thumb, initial</t>
  </si>
  <si>
    <t>T23042A</t>
  </si>
  <si>
    <t>Burn of unsp deg mult left fingers (nail), inc thumb, initial</t>
  </si>
  <si>
    <t>T23049A</t>
  </si>
  <si>
    <t>Burn unsp degree of unsp mult fngr (nail), inc thumb, initial</t>
  </si>
  <si>
    <t>T23051A</t>
  </si>
  <si>
    <t>Burn of unspecified degree of right palm, initial encntr</t>
  </si>
  <si>
    <t>T23052A</t>
  </si>
  <si>
    <t>Burn of unspecified degree of left palm, initial encntr</t>
  </si>
  <si>
    <t>T23059A</t>
  </si>
  <si>
    <t>Burn of unspecified degree of unspecified palm, initial encntr</t>
  </si>
  <si>
    <t>T23061A</t>
  </si>
  <si>
    <t>Burn of unsp degree of back of right hand, initial encntr</t>
  </si>
  <si>
    <t>T23062A</t>
  </si>
  <si>
    <t>Burn of unspecified degree of back of left hand, initial encntr</t>
  </si>
  <si>
    <t>T23069A</t>
  </si>
  <si>
    <t>Burn of unsp degree of back of unspecified hand, initial encntr</t>
  </si>
  <si>
    <t>T23071A</t>
  </si>
  <si>
    <t>Burn of unspecified degree of right wrist, initial encntr</t>
  </si>
  <si>
    <t>T23072A</t>
  </si>
  <si>
    <t>Burn of unspecified degree of left wrist, initial encntr</t>
  </si>
  <si>
    <t>T23079A</t>
  </si>
  <si>
    <t>Burn of unspecified degree of unspecified wrist, initial encntr</t>
  </si>
  <si>
    <t>T23091A</t>
  </si>
  <si>
    <t>Burn of unsp deg mult sites of right wrist and hand, initial</t>
  </si>
  <si>
    <t>T23092A</t>
  </si>
  <si>
    <t>Burn of unsp deg mult sites of left wrist and hand, initial</t>
  </si>
  <si>
    <t>T23099A</t>
  </si>
  <si>
    <t>Burn of unsp deg mult sites of unsp wrist and hand, initial</t>
  </si>
  <si>
    <t>T23101A</t>
  </si>
  <si>
    <t>Burn of first degree of right hand, unsp site, initial encntr</t>
  </si>
  <si>
    <t>T23102A</t>
  </si>
  <si>
    <t>Burn of first degree of left hand, unsp site, initial encntr</t>
  </si>
  <si>
    <t>T23109A</t>
  </si>
  <si>
    <t>Burn of first degree of unsp hand, unsp site, initial encntr</t>
  </si>
  <si>
    <t>T23111A</t>
  </si>
  <si>
    <t>Burn of first degree of right thumb (nail), initial encntr</t>
  </si>
  <si>
    <t>T23112A</t>
  </si>
  <si>
    <t>Burn of first degree of left thumb (nail), initial encntr</t>
  </si>
  <si>
    <t>T23119A</t>
  </si>
  <si>
    <t>Burn of first degree of unsp thumb (nail), initial encntr</t>
  </si>
  <si>
    <t>T23121A</t>
  </si>
  <si>
    <t>Burn first degree of single r finger except thumb, initial</t>
  </si>
  <si>
    <t>T23122A</t>
  </si>
  <si>
    <t>Burn first degree of single l finger except thumb, initial</t>
  </si>
  <si>
    <t>T23129A</t>
  </si>
  <si>
    <t>Burn first degree of unsp single finger except thumb, initial</t>
  </si>
  <si>
    <t>T23131A</t>
  </si>
  <si>
    <t>Burn first deg mult right fngr (nail), not inc thumb, initial</t>
  </si>
  <si>
    <t>T23132A</t>
  </si>
  <si>
    <t>Burn first deg mult left fingers (nail), not inc thumb, initial</t>
  </si>
  <si>
    <t>T23139A</t>
  </si>
  <si>
    <t>Burn first degree of unsp mult fngr, not inc thumb, initial</t>
  </si>
  <si>
    <t>T23141A</t>
  </si>
  <si>
    <t>Burn of first deg mult right fingers (nail), inc thumb, initial</t>
  </si>
  <si>
    <t>T23142A</t>
  </si>
  <si>
    <t>Burn of first deg mult left fingers (nail), inc thumb, initial</t>
  </si>
  <si>
    <t>T23149A</t>
  </si>
  <si>
    <t>Burn first degree of unsp mult fngr (nail), inc thumb, initial</t>
  </si>
  <si>
    <t>T23151A</t>
  </si>
  <si>
    <t>Burn of first degree of right palm, initial encounter</t>
  </si>
  <si>
    <t>T23152A</t>
  </si>
  <si>
    <t>Burn of first degree of left palm, initial encounter</t>
  </si>
  <si>
    <t>T23159A</t>
  </si>
  <si>
    <t>Burn of first degree of unspecified palm, initial encntr</t>
  </si>
  <si>
    <t>T23161A</t>
  </si>
  <si>
    <t>Burn of first degree of back of right hand, initial encntr</t>
  </si>
  <si>
    <t>T23162A</t>
  </si>
  <si>
    <t>Burn of first degree of back of left hand, initial encntr</t>
  </si>
  <si>
    <t>T23169A</t>
  </si>
  <si>
    <t>Burn of first degree of back of unsp hand, initial encntr</t>
  </si>
  <si>
    <t>T23171A</t>
  </si>
  <si>
    <t>Burn of first degree of right wrist, initial encounter</t>
  </si>
  <si>
    <t>T23172A</t>
  </si>
  <si>
    <t>Burn of first degree of left wrist, initial encounter</t>
  </si>
  <si>
    <t>T23179A</t>
  </si>
  <si>
    <t>Burn of first degree of unspecified wrist, initial encntr</t>
  </si>
  <si>
    <t>T23191A</t>
  </si>
  <si>
    <t>Burn of first deg mult sites of right wrist and hand, initial</t>
  </si>
  <si>
    <t>T23192A</t>
  </si>
  <si>
    <t>Burn of first deg mult sites of left wrist and hand, initial</t>
  </si>
  <si>
    <t>T23199A</t>
  </si>
  <si>
    <t>Burn of first deg mult sites of unsp wrist and hand, initial</t>
  </si>
  <si>
    <t>T23201A</t>
  </si>
  <si>
    <t>Burn of second degree of right hand, unsp site, initial encntr</t>
  </si>
  <si>
    <t>T23202A</t>
  </si>
  <si>
    <t>Burn of second degree of left hand, unsp site, initial encntr</t>
  </si>
  <si>
    <t>T23209A</t>
  </si>
  <si>
    <t>Burn of second degree of unsp hand, unsp site, initial encntr</t>
  </si>
  <si>
    <t>T23211A</t>
  </si>
  <si>
    <t>Burn of second degree of right thumb (nail), initial encntr</t>
  </si>
  <si>
    <t>T23212A</t>
  </si>
  <si>
    <t>Burn of second degree of left thumb (nail), initial encntr</t>
  </si>
  <si>
    <t>T23219A</t>
  </si>
  <si>
    <t>Burn of second degree of unsp thumb (nail), initial encntr</t>
  </si>
  <si>
    <t>T23221A</t>
  </si>
  <si>
    <t>Burn second degree of single r finger except thumb, initial</t>
  </si>
  <si>
    <t>T23222A</t>
  </si>
  <si>
    <t>Burn second degree of single l finger except thumb, initial</t>
  </si>
  <si>
    <t>T23229A</t>
  </si>
  <si>
    <t>Burn second degree of unsp single finger except thumb, initial</t>
  </si>
  <si>
    <t>T23231A</t>
  </si>
  <si>
    <t>Burn 2nd deg mul right fingers (nail), not inc thumb, initial</t>
  </si>
  <si>
    <t>T23232A</t>
  </si>
  <si>
    <t>Burn of 2nd deg mul left fingers (nail), not inc thumb, initial</t>
  </si>
  <si>
    <t>T23239A</t>
  </si>
  <si>
    <t>Burn second degree of unsp mult fngr, not inc thumb, initial</t>
  </si>
  <si>
    <t>T23241A</t>
  </si>
  <si>
    <t>Burn of 2nd deg mul right fingers (nail), inc thumb, initial</t>
  </si>
  <si>
    <t>T23242A</t>
  </si>
  <si>
    <t>Burn of 2nd deg mul left fingers (nail), inc thumb, initial</t>
  </si>
  <si>
    <t>T23249A</t>
  </si>
  <si>
    <t>Burn second degree of unsp mult fngr (nail), inc thumb, initial</t>
  </si>
  <si>
    <t>T23251A</t>
  </si>
  <si>
    <t>Burn of second degree of right palm, initial encounter</t>
  </si>
  <si>
    <t>T23252A</t>
  </si>
  <si>
    <t>Burn of second degree of left palm, initial encounter</t>
  </si>
  <si>
    <t>T23259A</t>
  </si>
  <si>
    <t>Burn of second degree of unspecified palm, initial encntr</t>
  </si>
  <si>
    <t>T23261A</t>
  </si>
  <si>
    <t>Burn of second degree of back of right hand, initial encntr</t>
  </si>
  <si>
    <t>T23262A</t>
  </si>
  <si>
    <t>Burn of second degree of back of left hand, initial encntr</t>
  </si>
  <si>
    <t>T23269A</t>
  </si>
  <si>
    <t>Burn of second degree of back of unsp hand, initial encntr</t>
  </si>
  <si>
    <t>T23271A</t>
  </si>
  <si>
    <t>Burn of second degree of right wrist, initial encounter</t>
  </si>
  <si>
    <t>T23272A</t>
  </si>
  <si>
    <t>Burn of second degree of left wrist, initial encounter</t>
  </si>
  <si>
    <t>T23279A</t>
  </si>
  <si>
    <t>Burn of second degree of unspecified wrist, initial encntr</t>
  </si>
  <si>
    <t>T23291A</t>
  </si>
  <si>
    <t>Burn of 2nd deg mul sites of right wrist and hand, initial</t>
  </si>
  <si>
    <t>T23292A</t>
  </si>
  <si>
    <t>Burn of 2nd deg mul sites of left wrist and hand, initial</t>
  </si>
  <si>
    <t>T23299A</t>
  </si>
  <si>
    <t>Burn of 2nd deg mul sites of unsp wrist and hand, initial</t>
  </si>
  <si>
    <t>T23301A</t>
  </si>
  <si>
    <t>Burn of third degree of right hand, unsp site, initial encntr</t>
  </si>
  <si>
    <t>T23302A</t>
  </si>
  <si>
    <t>Burn of third degree of left hand, unsp site, initial encntr</t>
  </si>
  <si>
    <t>T23309A</t>
  </si>
  <si>
    <t>Burn of third degree of unsp hand, unsp site, initial encntr</t>
  </si>
  <si>
    <t>T23311A</t>
  </si>
  <si>
    <t>Burn of third degree of right thumb (nail), initial encntr</t>
  </si>
  <si>
    <t>T23312A</t>
  </si>
  <si>
    <t>Burn of third degree of left thumb (nail), initial encntr</t>
  </si>
  <si>
    <t>T23319A</t>
  </si>
  <si>
    <t>Burn of third degree of unsp thumb (nail), initial encntr</t>
  </si>
  <si>
    <t>T23321A</t>
  </si>
  <si>
    <t>Burn third degree of single r finger except thumb, initial</t>
  </si>
  <si>
    <t>T23322A</t>
  </si>
  <si>
    <t>Burn third degree of single l finger except thumb, initial</t>
  </si>
  <si>
    <t>T23329A</t>
  </si>
  <si>
    <t>Burn third degree of unsp single finger except thumb, initial</t>
  </si>
  <si>
    <t>T23331A</t>
  </si>
  <si>
    <t>Burn of 3rd deg mu right fingers (nail), not inc thumb, initial</t>
  </si>
  <si>
    <t>T23332A</t>
  </si>
  <si>
    <t>Burn of 3rd deg mu left fingers (nail), not inc thumb, initial</t>
  </si>
  <si>
    <t>T23339A</t>
  </si>
  <si>
    <t>Burn third degree of unsp mult fngr, not inc thumb, initial</t>
  </si>
  <si>
    <t>T23341A</t>
  </si>
  <si>
    <t>Burn of 3rd deg mu right fingers (nail), inc thumb, initial</t>
  </si>
  <si>
    <t>T23342A</t>
  </si>
  <si>
    <t>Burn of 3rd deg mu left fingers (nail), inc thumb, initial</t>
  </si>
  <si>
    <t>T23349A</t>
  </si>
  <si>
    <t>Burn third degree of unsp mult fngr (nail), inc thumb, initial</t>
  </si>
  <si>
    <t>T23351A</t>
  </si>
  <si>
    <t>Burn of third degree of right palm, initial encounter</t>
  </si>
  <si>
    <t>T23352A</t>
  </si>
  <si>
    <t>Burn of third degree of left palm, initial encounter</t>
  </si>
  <si>
    <t>T23359A</t>
  </si>
  <si>
    <t>Burn of third degree of unspecified palm, initial encntr</t>
  </si>
  <si>
    <t>T23361A</t>
  </si>
  <si>
    <t>Burn of third degree of back of right hand, initial encntr</t>
  </si>
  <si>
    <t>T23362A</t>
  </si>
  <si>
    <t>Burn of third degree of back of left hand, initial encntr</t>
  </si>
  <si>
    <t>T23369A</t>
  </si>
  <si>
    <t>Burn of third degree of back of unsp hand, initial encntr</t>
  </si>
  <si>
    <t>T23371A</t>
  </si>
  <si>
    <t>Burn of third degree of right wrist, initial encounter</t>
  </si>
  <si>
    <t>T23372A</t>
  </si>
  <si>
    <t>Burn of third degree of left wrist, initial encounter</t>
  </si>
  <si>
    <t>T23379A</t>
  </si>
  <si>
    <t>Burn of third degree of unspecified wrist, initial encntr</t>
  </si>
  <si>
    <t>T23391A</t>
  </si>
  <si>
    <t>Burn of 3rd deg mu sites of right wrist and hand, initial</t>
  </si>
  <si>
    <t>T23392A</t>
  </si>
  <si>
    <t>Burn of 3rd deg mu sites of left wrist and hand, initial</t>
  </si>
  <si>
    <t>T23399A</t>
  </si>
  <si>
    <t>Burn of 3rd deg mu sites of unsp wrist and hand, initial</t>
  </si>
  <si>
    <t>T23401A</t>
  </si>
  <si>
    <t>Corrosion of unsp degree of right hand, unsp site, initial</t>
  </si>
  <si>
    <t>T23402A</t>
  </si>
  <si>
    <t>Corrosion of unsp degree of left hand, unsp site, initial</t>
  </si>
  <si>
    <t>T23409A</t>
  </si>
  <si>
    <t>Corrosion of unsp degree of unsp hand, unsp site, initial</t>
  </si>
  <si>
    <t>T23411A</t>
  </si>
  <si>
    <t>Corrosion of unsp degree of right thumb (nail), initial encntr</t>
  </si>
  <si>
    <t>T23412A</t>
  </si>
  <si>
    <t>Corrosion of unsp degree of left thumb (nail), initial encntr</t>
  </si>
  <si>
    <t>T23419A</t>
  </si>
  <si>
    <t>Corrosion of unsp degree of unsp thumb (nail), initial encntr</t>
  </si>
  <si>
    <t>T23421A</t>
  </si>
  <si>
    <t>Corros unsp degree of single r finger except thumb, initial</t>
  </si>
  <si>
    <t>T23422A</t>
  </si>
  <si>
    <t>Corros unsp degree of single l finger except thumb, initial</t>
  </si>
  <si>
    <t>T23429A</t>
  </si>
  <si>
    <t>Corros unsp degree of unsp single finger except thumb, initial</t>
  </si>
  <si>
    <t>T23431A</t>
  </si>
  <si>
    <t>Corros unsp deg mult right fngr (nail), not inc thumb, initial</t>
  </si>
  <si>
    <t>T23432A</t>
  </si>
  <si>
    <t>Corros unsp deg mult left fngr (nail), not inc thumb, initial</t>
  </si>
  <si>
    <t>T23439A</t>
  </si>
  <si>
    <t>Corros unsp degree of unsp mult fngr, not inc thumb, initial</t>
  </si>
  <si>
    <t>T23441A</t>
  </si>
  <si>
    <t>Corros unsp deg mult right fingers (nail), inc thumb, initial</t>
  </si>
  <si>
    <t>T23442A</t>
  </si>
  <si>
    <t>Corros unsp deg mult left fingers (nail), inc thumb, initial</t>
  </si>
  <si>
    <t>T23449A</t>
  </si>
  <si>
    <t>Corros unsp degree of unsp mult fngr (nail), inc thumb, initial</t>
  </si>
  <si>
    <t>T23451A</t>
  </si>
  <si>
    <t>Corrosion of unspecified degree of right palm, initial encntr</t>
  </si>
  <si>
    <t>T23452A</t>
  </si>
  <si>
    <t>Corrosion of unspecified degree of left palm, initial encntr</t>
  </si>
  <si>
    <t>T23459A</t>
  </si>
  <si>
    <t>Corrosion of unsp degree of unspecified palm, initial encntr</t>
  </si>
  <si>
    <t>T23461A</t>
  </si>
  <si>
    <t>Corrosion of unsp degree of back of right hand, initial encntr</t>
  </si>
  <si>
    <t>T23462A</t>
  </si>
  <si>
    <t>Corrosion of unsp degree of back of left hand, initial encntr</t>
  </si>
  <si>
    <t>T23469A</t>
  </si>
  <si>
    <t>Corrosion of unsp degree of back of unsp hand, initial encntr</t>
  </si>
  <si>
    <t>T23471A</t>
  </si>
  <si>
    <t>Corrosion of unspecified degree of right wrist, initial encntr</t>
  </si>
  <si>
    <t>T23472A</t>
  </si>
  <si>
    <t>Corrosion of unspecified degree of left wrist, initial encntr</t>
  </si>
  <si>
    <t>T23479A</t>
  </si>
  <si>
    <t>Corrosion of unsp degree of unspecified wrist, initial encntr</t>
  </si>
  <si>
    <t>T23491A</t>
  </si>
  <si>
    <t>Corrosion of unsp deg mult sites of right wrs/hnd, initial</t>
  </si>
  <si>
    <t>T23492A</t>
  </si>
  <si>
    <t>Corrosion of unsp deg mult sites of left wrs/hnd, initial</t>
  </si>
  <si>
    <t>T23499A</t>
  </si>
  <si>
    <t>Corrosion of unsp deg mult sites of unsp wrs/hnd, initial</t>
  </si>
  <si>
    <t>T23501A</t>
  </si>
  <si>
    <t>Corrosion of first degree of right hand, unsp site, initial</t>
  </si>
  <si>
    <t>T23502A</t>
  </si>
  <si>
    <t>Corrosion of first degree of left hand, unsp site, initial</t>
  </si>
  <si>
    <t>T23509A</t>
  </si>
  <si>
    <t>Corrosion of first degree of unsp hand, unsp site, initial</t>
  </si>
  <si>
    <t>T23511A</t>
  </si>
  <si>
    <t>Corrosion of first degree of right thumb (nail), initial encntr</t>
  </si>
  <si>
    <t>T23512A</t>
  </si>
  <si>
    <t>Corrosion of first degree of left thumb (nail), initial encntr</t>
  </si>
  <si>
    <t>T23519A</t>
  </si>
  <si>
    <t>Corrosion of first degree of unsp thumb (nail), initial encntr</t>
  </si>
  <si>
    <t>T23521A</t>
  </si>
  <si>
    <t>Corros first degree of single r finger except thumb, initial</t>
  </si>
  <si>
    <t>T23522A</t>
  </si>
  <si>
    <t>Corros first degree of single l finger except thumb, initial</t>
  </si>
  <si>
    <t>T23529A</t>
  </si>
  <si>
    <t>Corros first degree of unsp single finger except thumb, initial</t>
  </si>
  <si>
    <t>T23531A</t>
  </si>
  <si>
    <t>Corros first deg mult right fngr (nail), not inc thumb, initial</t>
  </si>
  <si>
    <t>T23532A</t>
  </si>
  <si>
    <t>Corros first deg mult left fngr (nail), not inc thumb, initial</t>
  </si>
  <si>
    <t>T23539A</t>
  </si>
  <si>
    <t>Corros first degree of unsp mult fngr, not inc thumb, initial</t>
  </si>
  <si>
    <t>T23541A</t>
  </si>
  <si>
    <t>Corros first deg mult right fingers (nail), inc thumb, initial</t>
  </si>
  <si>
    <t>T23542A</t>
  </si>
  <si>
    <t>Corros first deg mult left fingers (nail), inc thumb, initial</t>
  </si>
  <si>
    <t>T23549A</t>
  </si>
  <si>
    <t>Corros first degree of unsp mult fngr, inc thumb, initial</t>
  </si>
  <si>
    <t>T23551A</t>
  </si>
  <si>
    <t>Corrosion of first degree of right palm, initial encntr</t>
  </si>
  <si>
    <t>T23552A</t>
  </si>
  <si>
    <t>Corrosion of first degree of left palm, initial encounter</t>
  </si>
  <si>
    <t>T23559A</t>
  </si>
  <si>
    <t>Corrosion of first degree of unspecified palm, initial encntr</t>
  </si>
  <si>
    <t>T23561A</t>
  </si>
  <si>
    <t>Corrosion of first degree of back of right hand, initial encntr</t>
  </si>
  <si>
    <t>T23562A</t>
  </si>
  <si>
    <t>Corrosion of first degree of back of left hand, initial encntr</t>
  </si>
  <si>
    <t>T23569A</t>
  </si>
  <si>
    <t>Corrosion of first degree of back of unsp hand, initial encntr</t>
  </si>
  <si>
    <t>T23571A</t>
  </si>
  <si>
    <t>Corrosion of first degree of right wrist, initial encntr</t>
  </si>
  <si>
    <t>T23572A</t>
  </si>
  <si>
    <t>Corrosion of first degree of left wrist, initial encntr</t>
  </si>
  <si>
    <t>T23579A</t>
  </si>
  <si>
    <t>Corrosion of first degree of unspecified wrist, initial encntr</t>
  </si>
  <si>
    <t>T23591A</t>
  </si>
  <si>
    <t>Corrosion of first deg mult sites of right wrs/hnd, initial</t>
  </si>
  <si>
    <t>T23592A</t>
  </si>
  <si>
    <t>Corrosion of first deg mult sites of left wrs/hnd, initial</t>
  </si>
  <si>
    <t>T23599A</t>
  </si>
  <si>
    <t>Corrosion of first deg mult sites of unsp wrs/hnd, initial</t>
  </si>
  <si>
    <t>T23601A</t>
  </si>
  <si>
    <t>Corrosion of second degree of right hand, unsp site, initial</t>
  </si>
  <si>
    <t>T23602A</t>
  </si>
  <si>
    <t>Corrosion of second degree of left hand, unsp site, initial</t>
  </si>
  <si>
    <t>T23609A</t>
  </si>
  <si>
    <t>Corrosion of second degree of unsp hand, unsp site, initial</t>
  </si>
  <si>
    <t>T23611A</t>
  </si>
  <si>
    <t>Corrosion of second degree of right thumb (nail), initial</t>
  </si>
  <si>
    <t>T23612A</t>
  </si>
  <si>
    <t>Corrosion of second degree of left thumb (nail), initial encntr</t>
  </si>
  <si>
    <t>T23619A</t>
  </si>
  <si>
    <t>Corrosion of second degree of unsp thumb (nail), initial encntr</t>
  </si>
  <si>
    <t>T23621A</t>
  </si>
  <si>
    <t>Corros second degree of single r finger except thumb, initial</t>
  </si>
  <si>
    <t>T23622A</t>
  </si>
  <si>
    <t>Corros second degree of single l finger except thumb, initial</t>
  </si>
  <si>
    <t>T23629A</t>
  </si>
  <si>
    <t>Corros second deg of unsp single finger except thumb, initial</t>
  </si>
  <si>
    <t>T23631A</t>
  </si>
  <si>
    <t>Corros 2nd deg mul right fingers (nail), not inc thumb, initial</t>
  </si>
  <si>
    <t>T23632A</t>
  </si>
  <si>
    <t>Corros 2nd deg mul left fingers (nail), not inc thumb, initial</t>
  </si>
  <si>
    <t>T23639A</t>
  </si>
  <si>
    <t>Corros second degree of unsp mult fngr, not inc thumb, initial</t>
  </si>
  <si>
    <t>T23641A</t>
  </si>
  <si>
    <t>Corros 2nd deg mul right fingers (nail), inc thumb, initial</t>
  </si>
  <si>
    <t>T23642A</t>
  </si>
  <si>
    <t>Corros 2nd deg mul left fingers (nail), inc thumb, initial</t>
  </si>
  <si>
    <t>T23649A</t>
  </si>
  <si>
    <t>Corros second degree of unsp mult fngr, inc thumb, initial</t>
  </si>
  <si>
    <t>T23651A</t>
  </si>
  <si>
    <t>Corrosion of second degree of right palm, initial encntr</t>
  </si>
  <si>
    <t>T23652A</t>
  </si>
  <si>
    <t>Corrosion of second degree of left palm, initial encntr</t>
  </si>
  <si>
    <t>T23659A</t>
  </si>
  <si>
    <t>Corrosion of second degree of unspecified palm, initial encntr</t>
  </si>
  <si>
    <t>T23661A</t>
  </si>
  <si>
    <t>Corrosion of second degree back of right hand, initial encntr</t>
  </si>
  <si>
    <t>T23662A</t>
  </si>
  <si>
    <t>Corrosion of second degree back of left hand, initial encntr</t>
  </si>
  <si>
    <t>T23669A</t>
  </si>
  <si>
    <t>Corrosion of second degree back of unsp hand, initial encntr</t>
  </si>
  <si>
    <t>T23671A</t>
  </si>
  <si>
    <t>Corrosion of second degree of right wrist, initial encntr</t>
  </si>
  <si>
    <t>T23672A</t>
  </si>
  <si>
    <t>Corrosion of second degree of left wrist, initial encntr</t>
  </si>
  <si>
    <t>T23679A</t>
  </si>
  <si>
    <t>Corrosion of second degree of unspecified wrist, initial encntr</t>
  </si>
  <si>
    <t>T23691A</t>
  </si>
  <si>
    <t>Corrosion of 2nd deg mul sites of right wrist and hand, initial</t>
  </si>
  <si>
    <t>T23692A</t>
  </si>
  <si>
    <t>Corrosion of 2nd deg mul sites of left wrist and hand, initial</t>
  </si>
  <si>
    <t>T23699A</t>
  </si>
  <si>
    <t>Corrosion of 2nd deg mul sites of unsp wrist and hand, initial</t>
  </si>
  <si>
    <t>T23701A</t>
  </si>
  <si>
    <t>Corrosion of third degree of right hand, unsp site, initial</t>
  </si>
  <si>
    <t>T23702A</t>
  </si>
  <si>
    <t>Corrosion of third degree of left hand, unsp site, initial</t>
  </si>
  <si>
    <t>T23709A</t>
  </si>
  <si>
    <t>Corrosion of third degree of unsp hand, unsp site, initial</t>
  </si>
  <si>
    <t>T23711A</t>
  </si>
  <si>
    <t>Corrosion of third degree of right thumb (nail), initial encntr</t>
  </si>
  <si>
    <t>T23712A</t>
  </si>
  <si>
    <t>Corrosion of third degree of left thumb (nail), initial encntr</t>
  </si>
  <si>
    <t>T23719A</t>
  </si>
  <si>
    <t>Corrosion of third degree of unsp thumb (nail), initial encntr</t>
  </si>
  <si>
    <t>T23721A</t>
  </si>
  <si>
    <t>Corros third degree of single r finger except thumb, initial</t>
  </si>
  <si>
    <t>T23722A</t>
  </si>
  <si>
    <t>Corros third degree of single l finger except thumb, initial</t>
  </si>
  <si>
    <t>T23729A</t>
  </si>
  <si>
    <t>Corros third degree of unsp single finger except thumb, initial</t>
  </si>
  <si>
    <t>T23731A</t>
  </si>
  <si>
    <t>Corros 3rd deg mu right fingers (nail), not inc thumb, initial</t>
  </si>
  <si>
    <t>T23732A</t>
  </si>
  <si>
    <t>Corros 3rd deg mu left fingers (nail), not inc thumb, initial</t>
  </si>
  <si>
    <t>T23739A</t>
  </si>
  <si>
    <t>Corros third degree of unsp mult fngr, not inc thumb, initial</t>
  </si>
  <si>
    <t>T23741A</t>
  </si>
  <si>
    <t>Corros 3rd deg mu right fingers (nail), inc thumb, initial</t>
  </si>
  <si>
    <t>T23742A</t>
  </si>
  <si>
    <t>Corros 3rd deg mu left fingers (nail), including thumb, initial</t>
  </si>
  <si>
    <t>T23749A</t>
  </si>
  <si>
    <t>Corros third degree of unsp mult fngr, inc thumb, initial</t>
  </si>
  <si>
    <t>T23751A</t>
  </si>
  <si>
    <t>Corrosion of third degree of right palm, initial encntr</t>
  </si>
  <si>
    <t>T23752A</t>
  </si>
  <si>
    <t>Corrosion of third degree of left palm, initial encounter</t>
  </si>
  <si>
    <t>T23759A</t>
  </si>
  <si>
    <t>Corrosion of third degree of unspecified palm, initial encntr</t>
  </si>
  <si>
    <t>T23761A</t>
  </si>
  <si>
    <t>Corrosion of third degree of back of right hand, initial encntr</t>
  </si>
  <si>
    <t>T23762A</t>
  </si>
  <si>
    <t>Corrosion of third degree of back of left hand, initial encntr</t>
  </si>
  <si>
    <t>T23769A</t>
  </si>
  <si>
    <t>Corrosion of third degree back of unsp hand, initial encntr</t>
  </si>
  <si>
    <t>T23771A</t>
  </si>
  <si>
    <t>Corrosion of third degree of right wrist, initial encntr</t>
  </si>
  <si>
    <t>T23772A</t>
  </si>
  <si>
    <t>Corrosion of third degree of left wrist, initial encntr</t>
  </si>
  <si>
    <t>T23779A</t>
  </si>
  <si>
    <t>Corrosion of third degree of unspecified wrist, initial encntr</t>
  </si>
  <si>
    <t>T23791A</t>
  </si>
  <si>
    <t>Corrosion of 3rd deg mu sites of right wrist and hand, initial</t>
  </si>
  <si>
    <t>T23792A</t>
  </si>
  <si>
    <t>Corrosion of 3rd deg mu sites of left wrist and hand, initial</t>
  </si>
  <si>
    <t>T23799A</t>
  </si>
  <si>
    <t>Corrosion of 3rd deg mu sites of unsp wrist and hand, initial</t>
  </si>
  <si>
    <t>T24001A</t>
  </si>
  <si>
    <t>Burn unsp deg of unsp site right lower limb, ex ank/ft, initial</t>
  </si>
  <si>
    <t>T24002A</t>
  </si>
  <si>
    <t>Burn unsp deg of unsp site left lower limb, ex ank/ft, initial</t>
  </si>
  <si>
    <t>T24009A</t>
  </si>
  <si>
    <t>Burn unsp deg of unsp site unsp lower limb, ex ank/ft, initial</t>
  </si>
  <si>
    <t>T24011A</t>
  </si>
  <si>
    <t>Burn of unspecified degree of right thigh, initial encntr</t>
  </si>
  <si>
    <t>T24012A</t>
  </si>
  <si>
    <t>Burn of unspecified degree of left thigh, initial encntr</t>
  </si>
  <si>
    <t>T24019A</t>
  </si>
  <si>
    <t>Burn of unspecified degree of unspecified thigh, initial encntr</t>
  </si>
  <si>
    <t>T24021A</t>
  </si>
  <si>
    <t>Burn of unspecified degree of right knee, initial encntr</t>
  </si>
  <si>
    <t>T24022A</t>
  </si>
  <si>
    <t>Burn of unspecified degree of left knee, initial encntr</t>
  </si>
  <si>
    <t>T24029A</t>
  </si>
  <si>
    <t>Burn of unspecified degree of unspecified knee, initial encntr</t>
  </si>
  <si>
    <t>T24031A</t>
  </si>
  <si>
    <t>Burn of unspecified degree of right lower leg, initial encntr</t>
  </si>
  <si>
    <t>T24032A</t>
  </si>
  <si>
    <t>Burn of unspecified degree of left lower leg, initial encntr</t>
  </si>
  <si>
    <t>T24039A</t>
  </si>
  <si>
    <t>Burn of unsp degree of unspecified lower leg, initial encntr</t>
  </si>
  <si>
    <t>T24091A</t>
  </si>
  <si>
    <t>Burn unsp deg mult sites of right low limb, ex ank/ft, initial</t>
  </si>
  <si>
    <t>T24092A</t>
  </si>
  <si>
    <t>Burn unsp deg mult sites of left lower limb, ex ank/ft, initial</t>
  </si>
  <si>
    <t>T24099A</t>
  </si>
  <si>
    <t>Burn unsp deg mult sites of unsp lower limb, ex ank/ft, initial</t>
  </si>
  <si>
    <t>T24101A</t>
  </si>
  <si>
    <t>Burn 1st deg of unsp site right lower limb, ex ank/ft, initial</t>
  </si>
  <si>
    <t>T24102A</t>
  </si>
  <si>
    <t>Burn first deg of unsp site left lower limb, ex ank/ft, initial</t>
  </si>
  <si>
    <t>T24109A</t>
  </si>
  <si>
    <t>Burn first deg of unsp site unsp lower limb, ex ank/ft, initial</t>
  </si>
  <si>
    <t>T24111A</t>
  </si>
  <si>
    <t>Burn of first degree of right thigh, initial encounter</t>
  </si>
  <si>
    <t>T24112A</t>
  </si>
  <si>
    <t>Burn of first degree of left thigh, initial encounter</t>
  </si>
  <si>
    <t>T24119A</t>
  </si>
  <si>
    <t>Burn of first degree of unspecified thigh, initial encntr</t>
  </si>
  <si>
    <t>T24121A</t>
  </si>
  <si>
    <t>Burn of first degree of right knee, initial encounter</t>
  </si>
  <si>
    <t>T24122A</t>
  </si>
  <si>
    <t>Burn of first degree of left knee, initial encounter</t>
  </si>
  <si>
    <t>T24129A</t>
  </si>
  <si>
    <t>Burn of first degree of unspecified knee, initial encntr</t>
  </si>
  <si>
    <t>T24131A</t>
  </si>
  <si>
    <t>Burn of first degree of right lower leg, initial encntr</t>
  </si>
  <si>
    <t>T24132A</t>
  </si>
  <si>
    <t>Burn of first degree of left lower leg, initial encounter</t>
  </si>
  <si>
    <t>T24139A</t>
  </si>
  <si>
    <t>Burn of first degree of unspecified lower leg, initial encntr</t>
  </si>
  <si>
    <t>T24191A</t>
  </si>
  <si>
    <t>Burn 1st deg mult sites of right lower limb, ex ank/ft, initial</t>
  </si>
  <si>
    <t>T24192A</t>
  </si>
  <si>
    <t>Burn 1st deg mult sites of left lower limb, ex ank/ft, initial</t>
  </si>
  <si>
    <t>T24199A</t>
  </si>
  <si>
    <t>Burn 1st deg mult sites of unsp lower limb, ex ank/ft, initial</t>
  </si>
  <si>
    <t>T24201A</t>
  </si>
  <si>
    <t>Burn 2nd deg of unsp site right lower limb, ex ank/ft, initial</t>
  </si>
  <si>
    <t>T24202A</t>
  </si>
  <si>
    <t>Burn 2nd deg of unsp site left lower limb, ex ank/ft, initial</t>
  </si>
  <si>
    <t>T24209A</t>
  </si>
  <si>
    <t>Burn 2nd deg of unsp site unsp lower limb, ex ank/ft, initial</t>
  </si>
  <si>
    <t>T24211A</t>
  </si>
  <si>
    <t>Burn of second degree of right thigh, initial encounter</t>
  </si>
  <si>
    <t>T24212A</t>
  </si>
  <si>
    <t>Burn of second degree of left thigh, initial encounter</t>
  </si>
  <si>
    <t>T24219A</t>
  </si>
  <si>
    <t>Burn of second degree of unspecified thigh, initial encntr</t>
  </si>
  <si>
    <t>T24221A</t>
  </si>
  <si>
    <t>Burn of second degree of right knee, initial encounter</t>
  </si>
  <si>
    <t>T24222A</t>
  </si>
  <si>
    <t>Burn of second degree of left knee, initial encounter</t>
  </si>
  <si>
    <t>T24229A</t>
  </si>
  <si>
    <t>Burn of second degree of unspecified knee, initial encntr</t>
  </si>
  <si>
    <t>T24231A</t>
  </si>
  <si>
    <t>Burn of second degree of right lower leg, initial encntr</t>
  </si>
  <si>
    <t>T24232A</t>
  </si>
  <si>
    <t>Burn of second degree of left lower leg, initial encntr</t>
  </si>
  <si>
    <t>T24239A</t>
  </si>
  <si>
    <t>Burn of second degree of unspecified lower leg, initial encntr</t>
  </si>
  <si>
    <t>T24291A</t>
  </si>
  <si>
    <t>Burn 2nd deg mul sites of right lower limb, ex ank/ft, initial</t>
  </si>
  <si>
    <t>T24292A</t>
  </si>
  <si>
    <t>Burn 2nd deg mul sites of left lower limb, ex ank/ft, initial</t>
  </si>
  <si>
    <t>T24299A</t>
  </si>
  <si>
    <t>Burn 2nd deg mul sites of unsp lower limb, ex ank/ft, initial</t>
  </si>
  <si>
    <t>T24301A</t>
  </si>
  <si>
    <t>Burn third deg of unsp site right low limb, ex ank/ft, initial</t>
  </si>
  <si>
    <t>T24302A</t>
  </si>
  <si>
    <t>Burn third deg of unsp site left lower limb, ex ank/ft, initial</t>
  </si>
  <si>
    <t>T24309A</t>
  </si>
  <si>
    <t>Burn third deg of unsp site unsp lower limb, ex ank/ft, initial</t>
  </si>
  <si>
    <t>T24311A</t>
  </si>
  <si>
    <t>Burn of third degree of right thigh, initial encounter</t>
  </si>
  <si>
    <t>T24312A</t>
  </si>
  <si>
    <t>Burn of third degree of left thigh, initial encounter</t>
  </si>
  <si>
    <t>T24319A</t>
  </si>
  <si>
    <t>Burn of third degree of unspecified thigh, initial encntr</t>
  </si>
  <si>
    <t>T24321A</t>
  </si>
  <si>
    <t>Burn of third degree of right knee, initial encounter</t>
  </si>
  <si>
    <t>T24322A</t>
  </si>
  <si>
    <t>Burn of third degree of left knee, initial encounter</t>
  </si>
  <si>
    <t>T24329A</t>
  </si>
  <si>
    <t>Burn of third degree of unspecified knee, initial encntr</t>
  </si>
  <si>
    <t>T24331A</t>
  </si>
  <si>
    <t>Burn of third degree of right lower leg, initial encntr</t>
  </si>
  <si>
    <t>T24332A</t>
  </si>
  <si>
    <t>Burn of third degree of left lower leg, initial encounter</t>
  </si>
  <si>
    <t>T24339A</t>
  </si>
  <si>
    <t>Burn of third degree of unspecified lower leg, initial encntr</t>
  </si>
  <si>
    <t>T24391A</t>
  </si>
  <si>
    <t>Burn 3rd deg mu sites of right lower limb, ex ank/ft, initial</t>
  </si>
  <si>
    <t>T24392A</t>
  </si>
  <si>
    <t>Burn 3rd deg mu sites of left lower limb, ex ank/ft, initial</t>
  </si>
  <si>
    <t>T24399A</t>
  </si>
  <si>
    <t>Burn 3rd deg mu sites of unsp lower limb, ex ank/ft, initial</t>
  </si>
  <si>
    <t>T24401A</t>
  </si>
  <si>
    <t>Corros unsp deg of unsp site right low limb, ex ank/ft, initial</t>
  </si>
  <si>
    <t>T24402A</t>
  </si>
  <si>
    <t>Corros unsp deg of unsp site left low limb, ex ank/ft, initial</t>
  </si>
  <si>
    <t>T24409A</t>
  </si>
  <si>
    <t>Corros unsp deg of unsp site unsp low limb, ex ank/ft, initial</t>
  </si>
  <si>
    <t>T24411A</t>
  </si>
  <si>
    <t>Corrosion of unspecified degree of right thigh, initial encntr</t>
  </si>
  <si>
    <t>T24412A</t>
  </si>
  <si>
    <t>Corrosion of unspecified degree of left thigh, initial encntr</t>
  </si>
  <si>
    <t>T24419A</t>
  </si>
  <si>
    <t>Corrosion of unsp degree of unspecified thigh, initial encntr</t>
  </si>
  <si>
    <t>T24421A</t>
  </si>
  <si>
    <t>Corrosion of unspecified degree of right knee, initial encntr</t>
  </si>
  <si>
    <t>T24422A</t>
  </si>
  <si>
    <t>Corrosion of unspecified degree of left knee, initial encntr</t>
  </si>
  <si>
    <t>T24429A</t>
  </si>
  <si>
    <t>Corrosion of unsp degree of unspecified knee, initial encntr</t>
  </si>
  <si>
    <t>T24431A</t>
  </si>
  <si>
    <t>Corrosion of unsp degree of right lower leg, initial encntr</t>
  </si>
  <si>
    <t>T24432A</t>
  </si>
  <si>
    <t>Corrosion of unsp degree of left lower leg, initial encntr</t>
  </si>
  <si>
    <t>T24439A</t>
  </si>
  <si>
    <t>Corrosion of unsp degree of unsp lower leg, initial encntr</t>
  </si>
  <si>
    <t>T24491A</t>
  </si>
  <si>
    <t>Corros unsp deg mult sites of r low limb, ex ank/ft, initial</t>
  </si>
  <si>
    <t>T24492A</t>
  </si>
  <si>
    <t>Corros unsp deg mult sites of left low limb, ex ank/ft, initial</t>
  </si>
  <si>
    <t>T24499A</t>
  </si>
  <si>
    <t>Corros unsp deg mult sites of unsp low limb, ex ank/ft, initial</t>
  </si>
  <si>
    <t>T24501A</t>
  </si>
  <si>
    <t>Corros 1st deg of unsp site right low limb, ex ank/ft, initial</t>
  </si>
  <si>
    <t>T24502A</t>
  </si>
  <si>
    <t>Corros 1st deg of unsp site left lower limb, ex ank/ft, initial</t>
  </si>
  <si>
    <t>T24509A</t>
  </si>
  <si>
    <t>Corros 1st deg of unsp site unsp lower limb, ex ank/ft, initial</t>
  </si>
  <si>
    <t>T24511A</t>
  </si>
  <si>
    <t>Corrosion of first degree of right thigh, initial encntr</t>
  </si>
  <si>
    <t>T24512A</t>
  </si>
  <si>
    <t>Corrosion of first degree of left thigh, initial encntr</t>
  </si>
  <si>
    <t>T24519A</t>
  </si>
  <si>
    <t>Corrosion of first degree of unspecified thigh, initial encntr</t>
  </si>
  <si>
    <t>T24521A</t>
  </si>
  <si>
    <t>Corrosion of first degree of right knee, initial encntr</t>
  </si>
  <si>
    <t>T24522A</t>
  </si>
  <si>
    <t>Corrosion of first degree of left knee, initial encounter</t>
  </si>
  <si>
    <t>T24529A</t>
  </si>
  <si>
    <t>Corrosion of first degree of unspecified knee, initial encntr</t>
  </si>
  <si>
    <t>T24531A</t>
  </si>
  <si>
    <t>Corrosion of first degree of right lower leg, initial encntr</t>
  </si>
  <si>
    <t>T24532A</t>
  </si>
  <si>
    <t>Corrosion of first degree of left lower leg, initial encntr</t>
  </si>
  <si>
    <t>T24539A</t>
  </si>
  <si>
    <t>Corrosion of first degree of unsp lower leg, initial encntr</t>
  </si>
  <si>
    <t>T24591A</t>
  </si>
  <si>
    <t>Corros 1st deg mult sites of right low limb, ex ank/ft, initial</t>
  </si>
  <si>
    <t>T24592A</t>
  </si>
  <si>
    <t>Corros 1st deg mult sites of left low limb, ex ank/ft, initial</t>
  </si>
  <si>
    <t>T24599A</t>
  </si>
  <si>
    <t>Corros 1st deg mult sites of unsp low limb, ex ank/ft, initial</t>
  </si>
  <si>
    <t>T24601A</t>
  </si>
  <si>
    <t>Corros 2nd deg of unsp site right low limb, ex ank/ft, initial</t>
  </si>
  <si>
    <t>T24602A</t>
  </si>
  <si>
    <t>Corros 2nd deg of unsp site left lower limb, ex ank/ft, initial</t>
  </si>
  <si>
    <t>T24609A</t>
  </si>
  <si>
    <t>Corros 2nd deg of unsp site unsp lower limb, ex ank/ft, initial</t>
  </si>
  <si>
    <t>T24611A</t>
  </si>
  <si>
    <t>Corrosion of second degree of right thigh, initial encntr</t>
  </si>
  <si>
    <t>T24612A</t>
  </si>
  <si>
    <t>Corrosion of second degree of left thigh, initial encntr</t>
  </si>
  <si>
    <t>T24619A</t>
  </si>
  <si>
    <t>Corrosion of second degree of unspecified thigh, initial encntr</t>
  </si>
  <si>
    <t>T24621A</t>
  </si>
  <si>
    <t>Corrosion of second degree of right knee, initial encntr</t>
  </si>
  <si>
    <t>T24622A</t>
  </si>
  <si>
    <t>Corrosion of second degree of left knee, initial encntr</t>
  </si>
  <si>
    <t>T24629A</t>
  </si>
  <si>
    <t>Corrosion of second degree of unspecified knee, initial encntr</t>
  </si>
  <si>
    <t>T24631A</t>
  </si>
  <si>
    <t>Corrosion of second degree of right lower leg, initial encntr</t>
  </si>
  <si>
    <t>T24632A</t>
  </si>
  <si>
    <t>Corrosion of second degree of left lower leg, initial encntr</t>
  </si>
  <si>
    <t>T24639A</t>
  </si>
  <si>
    <t>Corrosion of second degree of unsp lower leg, initial encntr</t>
  </si>
  <si>
    <t>T24691A</t>
  </si>
  <si>
    <t>Corros 2nd deg mul sites of right low limb, ex ank/ft, initial</t>
  </si>
  <si>
    <t>T24692A</t>
  </si>
  <si>
    <t>Corros 2nd deg mul sites of left lower limb, ex ank/ft, initial</t>
  </si>
  <si>
    <t>T24699A</t>
  </si>
  <si>
    <t>Corros 2nd deg mul sites of unsp lower limb, ex ank/ft, initial</t>
  </si>
  <si>
    <t>T24701A</t>
  </si>
  <si>
    <t>Corros third deg of unsp site r low limb, ex ank/ft, initial</t>
  </si>
  <si>
    <t>T24702A</t>
  </si>
  <si>
    <t>Corros third deg of unsp site left low limb, ex ank/ft, initial</t>
  </si>
  <si>
    <t>T24709A</t>
  </si>
  <si>
    <t>Corros third deg of unsp site unsp low limb, ex ank/ft, initial</t>
  </si>
  <si>
    <t>T24711A</t>
  </si>
  <si>
    <t>Corrosion of third degree of right thigh, initial encntr</t>
  </si>
  <si>
    <t>T24712A</t>
  </si>
  <si>
    <t>Corrosion of third degree of left thigh, initial encntr</t>
  </si>
  <si>
    <t>T24719A</t>
  </si>
  <si>
    <t>Corrosion of third degree of unspecified thigh, initial encntr</t>
  </si>
  <si>
    <t>T24721A</t>
  </si>
  <si>
    <t>Corrosion of third degree of right knee, initial encntr</t>
  </si>
  <si>
    <t>T24722A</t>
  </si>
  <si>
    <t>Corrosion of third degree of left knee, initial encounter</t>
  </si>
  <si>
    <t>T24729A</t>
  </si>
  <si>
    <t>Corrosion of third degree of unspecified knee, initial encntr</t>
  </si>
  <si>
    <t>T24731A</t>
  </si>
  <si>
    <t>Corrosion of third degree of right lower leg, initial encntr</t>
  </si>
  <si>
    <t>T24732A</t>
  </si>
  <si>
    <t>Corrosion of third degree of left lower leg, initial encntr</t>
  </si>
  <si>
    <t>T24739A</t>
  </si>
  <si>
    <t>Corrosion of third degree of unsp lower leg, initial encntr</t>
  </si>
  <si>
    <t>T24791A</t>
  </si>
  <si>
    <t>Corros 3rd deg mu sites of right lower limb, ex ank/ft, initial</t>
  </si>
  <si>
    <t>T24792A</t>
  </si>
  <si>
    <t>Corros 3rd deg mu sites of left lower limb, ex ank/ft, initial</t>
  </si>
  <si>
    <t>T24799A</t>
  </si>
  <si>
    <t>Corros 3rd deg mu sites of unsp lower limb, ex ank/ft, initial</t>
  </si>
  <si>
    <t>T25011A</t>
  </si>
  <si>
    <t>Burn of unspecified degree of right ankle, initial encntr</t>
  </si>
  <si>
    <t>T25012A</t>
  </si>
  <si>
    <t>Burn of unspecified degree of left ankle, initial encntr</t>
  </si>
  <si>
    <t>T25019A</t>
  </si>
  <si>
    <t>Burn of unspecified degree of unspecified ankle, initial encntr</t>
  </si>
  <si>
    <t>T25021A</t>
  </si>
  <si>
    <t>Burn of unspecified degree of right foot, initial encntr</t>
  </si>
  <si>
    <t>T25022A</t>
  </si>
  <si>
    <t>Burn of unspecified degree of left foot, initial encntr</t>
  </si>
  <si>
    <t>T25029A</t>
  </si>
  <si>
    <t>Burn of unspecified degree of unspecified foot, initial encntr</t>
  </si>
  <si>
    <t>T25031A</t>
  </si>
  <si>
    <t>Burn of unsp degree of right toe(s) (nail), initial encntr</t>
  </si>
  <si>
    <t>T25032A</t>
  </si>
  <si>
    <t>Burn of unsp degree of left toe(s) (nail), initial encntr</t>
  </si>
  <si>
    <t>T25039A</t>
  </si>
  <si>
    <t>Burn of unsp degree of unsp toe(s) (nail), initial encntr</t>
  </si>
  <si>
    <t>T25091A</t>
  </si>
  <si>
    <t>Burn of unsp deg mult sites of right ankle and foot, initial</t>
  </si>
  <si>
    <t>T25092A</t>
  </si>
  <si>
    <t>Burn of unsp deg mult sites of left ankle and foot, initial</t>
  </si>
  <si>
    <t>T25099A</t>
  </si>
  <si>
    <t>Burn of unsp deg mult sites of unsp ankle and foot, initial</t>
  </si>
  <si>
    <t>T25111A</t>
  </si>
  <si>
    <t>Burn of first degree of right ankle, initial encounter</t>
  </si>
  <si>
    <t>T25112A</t>
  </si>
  <si>
    <t>Burn of first degree of left ankle, initial encounter</t>
  </si>
  <si>
    <t>T25119A</t>
  </si>
  <si>
    <t>Burn of first degree of unspecified ankle, initial encntr</t>
  </si>
  <si>
    <t>T25121A</t>
  </si>
  <si>
    <t>Burn of first degree of right foot, initial encounter</t>
  </si>
  <si>
    <t>T25122A</t>
  </si>
  <si>
    <t>Burn of first degree of left foot, initial encounter</t>
  </si>
  <si>
    <t>T25129A</t>
  </si>
  <si>
    <t>Burn of first degree of unspecified foot, initial encntr</t>
  </si>
  <si>
    <t>T25131A</t>
  </si>
  <si>
    <t>Burn of first degree of right toe(s) (nail), initial encntr</t>
  </si>
  <si>
    <t>T25132A</t>
  </si>
  <si>
    <t>Burn of first degree of left toe(s) (nail), initial encntr</t>
  </si>
  <si>
    <t>T25139A</t>
  </si>
  <si>
    <t>Burn of first degree of unsp toe(s) (nail), initial encntr</t>
  </si>
  <si>
    <t>T25191A</t>
  </si>
  <si>
    <t>Burn of first deg mult sites of right ankle and foot, initial</t>
  </si>
  <si>
    <t>T25192A</t>
  </si>
  <si>
    <t>Burn of first deg mult sites of left ankle and foot, initial</t>
  </si>
  <si>
    <t>T25199A</t>
  </si>
  <si>
    <t>Burn of first deg mult sites of unsp ankle and foot, initial</t>
  </si>
  <si>
    <t>T25211A</t>
  </si>
  <si>
    <t>Burn of second degree of right ankle, initial encounter</t>
  </si>
  <si>
    <t>T25212A</t>
  </si>
  <si>
    <t>Burn of second degree of left ankle, initial encounter</t>
  </si>
  <si>
    <t>T25219A</t>
  </si>
  <si>
    <t>Burn of second degree of unspecified ankle, initial encntr</t>
  </si>
  <si>
    <t>T25221A</t>
  </si>
  <si>
    <t>Burn of second degree of right foot, initial encounter</t>
  </si>
  <si>
    <t>T25222A</t>
  </si>
  <si>
    <t>Burn of second degree of left foot, initial encounter</t>
  </si>
  <si>
    <t>T25229A</t>
  </si>
  <si>
    <t>Burn of second degree of unspecified foot, initial encntr</t>
  </si>
  <si>
    <t>T25231A</t>
  </si>
  <si>
    <t>Burn of second degree of right toe(s) (nail), initial encntr</t>
  </si>
  <si>
    <t>T25232A</t>
  </si>
  <si>
    <t>Burn of second degree of left toe(s) (nail), initial encntr</t>
  </si>
  <si>
    <t>T25239A</t>
  </si>
  <si>
    <t>Burn of second degree of unsp toe(s) (nail), initial encntr</t>
  </si>
  <si>
    <t>T25291A</t>
  </si>
  <si>
    <t>Burn of 2nd deg mul sites of right ankle and foot, initial</t>
  </si>
  <si>
    <t>T25292A</t>
  </si>
  <si>
    <t>Burn of 2nd deg mul sites of left ankle and foot, initial</t>
  </si>
  <si>
    <t>T25299A</t>
  </si>
  <si>
    <t>Burn of 2nd deg mul sites of unsp ankle and foot, initial</t>
  </si>
  <si>
    <t>T25311A</t>
  </si>
  <si>
    <t>Burn of third degree of right ankle, initial encounter</t>
  </si>
  <si>
    <t>T25312A</t>
  </si>
  <si>
    <t>Burn of third degree of left ankle, initial encounter</t>
  </si>
  <si>
    <t>T25319A</t>
  </si>
  <si>
    <t>Burn of third degree of unspecified ankle, initial encntr</t>
  </si>
  <si>
    <t>T25321A</t>
  </si>
  <si>
    <t>Burn of third degree of right foot, initial encounter</t>
  </si>
  <si>
    <t>T25322A</t>
  </si>
  <si>
    <t>Burn of third degree of left foot, initial encounter</t>
  </si>
  <si>
    <t>T25329A</t>
  </si>
  <si>
    <t>Burn of third degree of unspecified foot, initial encntr</t>
  </si>
  <si>
    <t>T25331A</t>
  </si>
  <si>
    <t>Burn of third degree of right toe(s) (nail), initial encntr</t>
  </si>
  <si>
    <t>T25332A</t>
  </si>
  <si>
    <t>Burn of third degree of left toe(s) (nail), initial encntr</t>
  </si>
  <si>
    <t>T25339A</t>
  </si>
  <si>
    <t>Burn of third degree of unsp toe(s) (nail), initial encntr</t>
  </si>
  <si>
    <t>T25391A</t>
  </si>
  <si>
    <t>Burn of 3rd deg mu sites of right ankle and foot, initial</t>
  </si>
  <si>
    <t>T25392A</t>
  </si>
  <si>
    <t>Burn of 3rd deg mu sites of left ankle and foot, initial</t>
  </si>
  <si>
    <t>T25399A</t>
  </si>
  <si>
    <t>Burn of 3rd deg mu sites of unsp ankle and foot, initial</t>
  </si>
  <si>
    <t>T25411A</t>
  </si>
  <si>
    <t>Corrosion of unspecified degree of right ankle, initial encntr</t>
  </si>
  <si>
    <t>T25412A</t>
  </si>
  <si>
    <t>Corrosion of unspecified degree of left ankle, initial encntr</t>
  </si>
  <si>
    <t>T25419A</t>
  </si>
  <si>
    <t>Corrosion of unsp degree of unspecified ankle, initial encntr</t>
  </si>
  <si>
    <t>T25421A</t>
  </si>
  <si>
    <t>Corrosion of unspecified degree of right foot, initial encntr</t>
  </si>
  <si>
    <t>T25422A</t>
  </si>
  <si>
    <t>Corrosion of unspecified degree of left foot, initial encntr</t>
  </si>
  <si>
    <t>T25429A</t>
  </si>
  <si>
    <t>Corrosion of unsp degree of unspecified foot, initial encntr</t>
  </si>
  <si>
    <t>T25431A</t>
  </si>
  <si>
    <t>Corrosion of unsp degree of right toe(s) (nail), initial encntr</t>
  </si>
  <si>
    <t>T25432A</t>
  </si>
  <si>
    <t>Corrosion of unsp degree of left toe(s) (nail), initial encntr</t>
  </si>
  <si>
    <t>T25439A</t>
  </si>
  <si>
    <t>Corrosion of unsp degree of unsp toe(s) (nail), initial encntr</t>
  </si>
  <si>
    <t>T25491A</t>
  </si>
  <si>
    <t>Corrosion of unsp deg mult sites of right ank/ft, initial</t>
  </si>
  <si>
    <t>T25492A</t>
  </si>
  <si>
    <t>Corrosion of unsp deg mult sites of left ank/ft, initial</t>
  </si>
  <si>
    <t>T25499A</t>
  </si>
  <si>
    <t>Corrosion of unsp deg mult sites of unsp ank/ft, initial</t>
  </si>
  <si>
    <t>T25511A</t>
  </si>
  <si>
    <t>Corrosion of first degree of right ankle, initial encntr</t>
  </si>
  <si>
    <t>T25512A</t>
  </si>
  <si>
    <t>Corrosion of first degree of left ankle, initial encntr</t>
  </si>
  <si>
    <t>T25519A</t>
  </si>
  <si>
    <t>Corrosion of first degree of unspecified ankle, initial encntr</t>
  </si>
  <si>
    <t>T25521A</t>
  </si>
  <si>
    <t>Corrosion of first degree of right foot, initial encntr</t>
  </si>
  <si>
    <t>T25522A</t>
  </si>
  <si>
    <t>Corrosion of first degree of left foot, initial encounter</t>
  </si>
  <si>
    <t>T25529A</t>
  </si>
  <si>
    <t>Corrosion of first degree of unspecified foot, initial encntr</t>
  </si>
  <si>
    <t>T25531A</t>
  </si>
  <si>
    <t>Corrosion of first degree of right toe(s) (nail), initial</t>
  </si>
  <si>
    <t>T25532A</t>
  </si>
  <si>
    <t>Corrosion of first degree of left toe(s) (nail), initial encntr</t>
  </si>
  <si>
    <t>T25539A</t>
  </si>
  <si>
    <t>Corrosion of first degree of unsp toe(s) (nail), initial encntr</t>
  </si>
  <si>
    <t>T25591A</t>
  </si>
  <si>
    <t>Corrosion of first deg mult sites of right ank/ft, initial</t>
  </si>
  <si>
    <t>T25592A</t>
  </si>
  <si>
    <t>Corrosion of first deg mult sites of left ank/ft, initial</t>
  </si>
  <si>
    <t>T25599A</t>
  </si>
  <si>
    <t>Corrosion of first deg mult sites of unsp ank/ft, initial</t>
  </si>
  <si>
    <t>T25611A</t>
  </si>
  <si>
    <t>Corrosion of second degree of right ankle, initial encntr</t>
  </si>
  <si>
    <t>T25612A</t>
  </si>
  <si>
    <t>Corrosion of second degree of left ankle, initial encntr</t>
  </si>
  <si>
    <t>T25619A</t>
  </si>
  <si>
    <t>Corrosion of second degree of unspecified ankle, initial encntr</t>
  </si>
  <si>
    <t>T25621A</t>
  </si>
  <si>
    <t>Corrosion of second degree of right foot, initial encntr</t>
  </si>
  <si>
    <t>T25622A</t>
  </si>
  <si>
    <t>Corrosion of second degree of left foot, initial encntr</t>
  </si>
  <si>
    <t>T25629A</t>
  </si>
  <si>
    <t>Corrosion of second degree of unspecified foot, initial encntr</t>
  </si>
  <si>
    <t>T25631A</t>
  </si>
  <si>
    <t>Corrosion of second degree of right toe(s) (nail), initial</t>
  </si>
  <si>
    <t>T25632A</t>
  </si>
  <si>
    <t>Corrosion of second degree of left toe(s) (nail), initial</t>
  </si>
  <si>
    <t>T25639A</t>
  </si>
  <si>
    <t>Corrosion of second degree of unsp toe(s) (nail), initial</t>
  </si>
  <si>
    <t>T25691A</t>
  </si>
  <si>
    <t>Corrosion of second degree of right ankle and foot, initial</t>
  </si>
  <si>
    <t>T25692A</t>
  </si>
  <si>
    <t>Corrosion of second degree of left ankle and foot, initial</t>
  </si>
  <si>
    <t>T25699A</t>
  </si>
  <si>
    <t>Corrosion of second degree of unsp ankle and foot, initial</t>
  </si>
  <si>
    <t>T25711A</t>
  </si>
  <si>
    <t>Corrosion of third degree of right ankle, initial encntr</t>
  </si>
  <si>
    <t>T25712A</t>
  </si>
  <si>
    <t>Corrosion of third degree of left ankle, initial encntr</t>
  </si>
  <si>
    <t>T25719A</t>
  </si>
  <si>
    <t>Corrosion of third degree of unspecified ankle, initial encntr</t>
  </si>
  <si>
    <t>T25721A</t>
  </si>
  <si>
    <t>Corrosion of third degree of right foot, initial encntr</t>
  </si>
  <si>
    <t>T25722A</t>
  </si>
  <si>
    <t>Corrosion of third degree of left foot, initial encounter</t>
  </si>
  <si>
    <t>T25729A</t>
  </si>
  <si>
    <t>Corrosion of third degree of unspecified foot, initial encntr</t>
  </si>
  <si>
    <t>T25731A</t>
  </si>
  <si>
    <t>Corrosion of third degree of right toe(s) (nail), initial</t>
  </si>
  <si>
    <t>T25732A</t>
  </si>
  <si>
    <t>Corrosion of third degree of left toe(s) (nail), initial encntr</t>
  </si>
  <si>
    <t>T25739A</t>
  </si>
  <si>
    <t>Corrosion of third degree of unsp toe(s) (nail), initial encntr</t>
  </si>
  <si>
    <t>T25791A</t>
  </si>
  <si>
    <t>Corrosion of 3rd deg mu sites of right ankle and foot, initial</t>
  </si>
  <si>
    <t>T25792A</t>
  </si>
  <si>
    <t>Corrosion of 3rd deg mu sites of left ankle and foot, initial</t>
  </si>
  <si>
    <t>T25799A</t>
  </si>
  <si>
    <t>Corrosion of 3rd deg mu sites of unsp ankle and foot, initial</t>
  </si>
  <si>
    <t>T2610XA</t>
  </si>
  <si>
    <t>Burn of cornea and conjunctival sac, unsp eye, initial encntr</t>
  </si>
  <si>
    <t>T2611XA</t>
  </si>
  <si>
    <t>Burn of cornea and conjunctival sac, right eye, initial encntr</t>
  </si>
  <si>
    <t>T2612XA</t>
  </si>
  <si>
    <t>Burn of cornea and conjunctival sac, left eye, initial encntr</t>
  </si>
  <si>
    <t>T2620XA</t>
  </si>
  <si>
    <t>Burn w resulting rupture and dest of unsp eyeball, initial</t>
  </si>
  <si>
    <t>T2621XA</t>
  </si>
  <si>
    <t>Burn w resulting rupture and dest of right eyeball, initial</t>
  </si>
  <si>
    <t>T2622XA</t>
  </si>
  <si>
    <t>Burn w resulting rupture and dest of left eyeball, initial</t>
  </si>
  <si>
    <t>T2630XA</t>
  </si>
  <si>
    <t>Burns of oth parts of unsp eye and adnexa, initial encntr</t>
  </si>
  <si>
    <t>T2631XA</t>
  </si>
  <si>
    <t>Burns of oth parts of right eye and adnexa, initial encntr</t>
  </si>
  <si>
    <t>T2632XA</t>
  </si>
  <si>
    <t>Burns of oth parts of left eye and adnexa, initial encntr</t>
  </si>
  <si>
    <t>T2660XA</t>
  </si>
  <si>
    <t>Corrosion of cornea and conjunctival sac, unsp eye, initial</t>
  </si>
  <si>
    <t>T2661XA</t>
  </si>
  <si>
    <t>Corrosion of cornea and conjunctival sac, right eye, initial</t>
  </si>
  <si>
    <t>T2662XA</t>
  </si>
  <si>
    <t>Corrosion of cornea and conjunctival sac, left eye, initial</t>
  </si>
  <si>
    <t>T2670XA</t>
  </si>
  <si>
    <t>Corrosion w resulting rupture and dest of unsp eyeball, initial</t>
  </si>
  <si>
    <t>T2671XA</t>
  </si>
  <si>
    <t>Corros w resulting rupture and dest of right eyeball, initial</t>
  </si>
  <si>
    <t>T2672XA</t>
  </si>
  <si>
    <t>Corrosion w resulting rupture and dest of left eyeball, initial</t>
  </si>
  <si>
    <t>T2680XA</t>
  </si>
  <si>
    <t>Corrosions of oth parts of unsp eye and adnexa, initial encntr</t>
  </si>
  <si>
    <t>T2681XA</t>
  </si>
  <si>
    <t>Corrosions of oth parts of right eye and adnexa, initial encntr</t>
  </si>
  <si>
    <t>T2682XA</t>
  </si>
  <si>
    <t>Corrosions of oth parts of left eye and adnexa, initial encntr</t>
  </si>
  <si>
    <t>T2690XA</t>
  </si>
  <si>
    <t>Corrosion of unsp eye and adnexa, part unsp, initial encntr</t>
  </si>
  <si>
    <t>T2691XA</t>
  </si>
  <si>
    <t>Corrosion of right eye and adnexa, part unsp, initial encntr</t>
  </si>
  <si>
    <t>T2692XA</t>
  </si>
  <si>
    <t>Corrosion of left eye and adnexa, part unsp, initial encntr</t>
  </si>
  <si>
    <t>T270XXA</t>
  </si>
  <si>
    <t>Burn of larynx and trachea, initial encounter</t>
  </si>
  <si>
    <t>T271XXA</t>
  </si>
  <si>
    <t>Burn involving larynx and trachea with lung, initial encntr</t>
  </si>
  <si>
    <t>T272XXA</t>
  </si>
  <si>
    <t>Burn of other parts of respiratory tract, initial encntr</t>
  </si>
  <si>
    <t>T273XXA</t>
  </si>
  <si>
    <t>Burn of respiratory tract, part unspecified, initial encntr</t>
  </si>
  <si>
    <t>T274XXA</t>
  </si>
  <si>
    <t>Corrosion of larynx and trachea, initial encounter</t>
  </si>
  <si>
    <t>T275XXA</t>
  </si>
  <si>
    <t>Corrosion involving larynx and trachea w lung, initial encntr</t>
  </si>
  <si>
    <t>T276XXA</t>
  </si>
  <si>
    <t>Corrosion of other parts of respiratory tract, initial encntr</t>
  </si>
  <si>
    <t>T277XXA</t>
  </si>
  <si>
    <t>Corrosion of respiratory tract, part unsp, initial encntr</t>
  </si>
  <si>
    <t>T280XXA</t>
  </si>
  <si>
    <t>Burn of mouth and pharynx, initial encounter</t>
  </si>
  <si>
    <t>T281XXA</t>
  </si>
  <si>
    <t>Burn of esophagus, initial encounter</t>
  </si>
  <si>
    <t>T282XXA</t>
  </si>
  <si>
    <t>Burn of other parts of alimentary tract, initial encntr</t>
  </si>
  <si>
    <t>T283XXA</t>
  </si>
  <si>
    <t>Burn of internal genitourinary organs, initial encounter</t>
  </si>
  <si>
    <t>T2840XA</t>
  </si>
  <si>
    <t>Burn of unspecified internal organ, initial encounter</t>
  </si>
  <si>
    <t>T28411A</t>
  </si>
  <si>
    <t>Burn of right ear drum, initial encounter</t>
  </si>
  <si>
    <t>T28412A</t>
  </si>
  <si>
    <t>Burn of left ear drum, initial encounter</t>
  </si>
  <si>
    <t>T28419A</t>
  </si>
  <si>
    <t>Burn of unspecified ear drum, initial encounter</t>
  </si>
  <si>
    <t>T2849XA</t>
  </si>
  <si>
    <t>Burn of other internal organ, initial encounter</t>
  </si>
  <si>
    <t>T285XXA</t>
  </si>
  <si>
    <t>Corrosion of mouth and pharynx, initial encounter</t>
  </si>
  <si>
    <t>T286XXA</t>
  </si>
  <si>
    <t>Corrosion of esophagus, initial encounter</t>
  </si>
  <si>
    <t>T287XXA</t>
  </si>
  <si>
    <t>Corrosion of other parts of alimentary tract, initial encntr</t>
  </si>
  <si>
    <t>T288XXA</t>
  </si>
  <si>
    <t>Corrosion of internal genitourinary organs, initial encntr</t>
  </si>
  <si>
    <t>T2890XA</t>
  </si>
  <si>
    <t>Corrosions of unspecified internal organs, initial encntr</t>
  </si>
  <si>
    <t>T28911A</t>
  </si>
  <si>
    <t>Corrosions of right ear drum, initial encounter</t>
  </si>
  <si>
    <t>T28912A</t>
  </si>
  <si>
    <t>Corrosions of left ear drum, initial encounter</t>
  </si>
  <si>
    <t>T28919A</t>
  </si>
  <si>
    <t>Corrosions of unspecified ear drum, initial encounter</t>
  </si>
  <si>
    <t>T2899XA</t>
  </si>
  <si>
    <t>Corrosions of other internal organs, initial encounter</t>
  </si>
  <si>
    <t>T410X5A</t>
  </si>
  <si>
    <t>Adverse effect of inhaled anesthetics, initial encounter</t>
  </si>
  <si>
    <t>T411X5A</t>
  </si>
  <si>
    <t>Adverse effect of intravenous anesthetics, initial encntr</t>
  </si>
  <si>
    <t>T41205A</t>
  </si>
  <si>
    <t>Adverse effect of unsp general anesthetics, initial encntr</t>
  </si>
  <si>
    <t>T41295A</t>
  </si>
  <si>
    <t>Adverse effect of other general anesthetics, initial encntr</t>
  </si>
  <si>
    <t>T413X5A</t>
  </si>
  <si>
    <t>Adverse effect of local anesthetics, initial encounter</t>
  </si>
  <si>
    <t>T4145XA</t>
  </si>
  <si>
    <t>Adverse effect of unspecified anesthetic, initial encntr</t>
  </si>
  <si>
    <t>T50912A</t>
  </si>
  <si>
    <t>Poisoning by multiple unspecified drugs, medicaments and biological substances, intentional self-harm, initial encounter</t>
  </si>
  <si>
    <t>T50912D</t>
  </si>
  <si>
    <t>Poisoning by multiple unspecified drugs, medicaments and biological substances, intentional self-harm, subsequent encounter</t>
  </si>
  <si>
    <t>T50914A</t>
  </si>
  <si>
    <t>Poisoning by multiple unspecified drugs, medicaments and biological substances, undetermined, initial encounter</t>
  </si>
  <si>
    <t>T50914D</t>
  </si>
  <si>
    <t>Poisoning by multiple unspecified drugs, medicaments and biological substances, undetermined, subsequent encounter</t>
  </si>
  <si>
    <t>T50915A</t>
  </si>
  <si>
    <t>Adverse effect of multiple unspecified drugs, medicaments and biological substances, initial encounter</t>
  </si>
  <si>
    <t>T50915D</t>
  </si>
  <si>
    <t>Adverse effect of multiple unspecified drugs, medicaments and biological substances, subsequent encounter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</si>
  <si>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</si>
  <si>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</si>
  <si>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</si>
  <si>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</si>
  <si>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50 minutes are spent face-to-face with the patient and/or family or caregiver.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</si>
  <si>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</si>
  <si>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</si>
  <si>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Drug test(s), presumptive, with definitive confirmation of positive results, any number of drug classes, urine, includes specimen verification including DNA authentication in comparison to buccal DNA, per date of service</t>
  </si>
  <si>
    <t>Administration of patient-focused health risk assessment instrument (eg, health hazard appraisal) with scoring and documentation, per standardized instrument</t>
  </si>
  <si>
    <t>Psychological and psychiatric evaluation and therapy</t>
  </si>
  <si>
    <t>Administration of caregiver-focused health risk assessment instrument (eg, depression inventory) for the benefit of the patient, with scoring and documentation, per standardized instrument</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</si>
  <si>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</si>
  <si>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Measurement of Central Nervous Electrical Activity, Via Natural or Artificial Opening</t>
  </si>
  <si>
    <t>Measurement of Central Nervous Electrical Activity, Via Natural or Artificial Opening Endoscopic</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</si>
  <si>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</si>
  <si>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</si>
  <si>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</si>
  <si>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</si>
  <si>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</si>
  <si>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</si>
  <si>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</si>
  <si>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</si>
  <si>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</si>
  <si>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</si>
  <si>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</si>
  <si>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</si>
  <si>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</si>
  <si>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</si>
  <si>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</si>
  <si>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</si>
  <si>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</si>
  <si>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</si>
  <si>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</si>
  <si>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20 minutes or more of clinical staff/physician/other qualified health care professional time in a calendar month requiring interactive communication with the patient/caregiver during the month</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</si>
  <si>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</si>
  <si>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</si>
  <si>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</si>
  <si>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Measurement of Intracranial Pressure, Via Natural or Artificial Opening Endoscopic</t>
  </si>
  <si>
    <t>Measurement of Intracranial Temperature, Via Natural or Artificial Opening Endoscopic</t>
  </si>
  <si>
    <t>Measurement of Intracranial Saturation, Via Natural or Artificial Opening Endoscopic</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</si>
  <si>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</si>
  <si>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</si>
  <si>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96522</t>
  </si>
  <si>
    <t>Refilling and maintenance of implantable pump or reservoir for drug delivery, systemic (eg, intravenous, intra-arterial)</t>
  </si>
  <si>
    <t>J0570</t>
  </si>
  <si>
    <t>Buprenorphine implant, 74.2 mg</t>
  </si>
  <si>
    <t>Q9992</t>
  </si>
  <si>
    <t>Injection, buprenorphine extended-release (sublocade), greater than 100 mg</t>
  </si>
  <si>
    <t>Q9991</t>
  </si>
  <si>
    <t>Injection, buprenorphine extended-release (sublocade), less than or equal to 100 mg</t>
  </si>
  <si>
    <t>4306F</t>
  </si>
  <si>
    <t>Patient counseled regarding psychosocial and pharmacologic treatment options for opioid addiction (SUD)</t>
  </si>
  <si>
    <t>M1032</t>
  </si>
  <si>
    <t>Adults currently taking pharmacotherapy for oud</t>
  </si>
  <si>
    <t>M1033 </t>
  </si>
  <si>
    <t>Pharmacotherapy for oud initiated after june 30th of performance period</t>
  </si>
  <si>
    <t>M1034</t>
  </si>
  <si>
    <t>Adults who have at least 180 days of continuous pharmacotherapy with a medication prescribed for oud</t>
  </si>
  <si>
    <t>G9578</t>
  </si>
  <si>
    <t>Documentation of signed opioid treatment agreement at least once during opioid therapy</t>
  </si>
  <si>
    <t>0078U</t>
  </si>
  <si>
    <t>Pain management (opioid-use disorder) genotyping panel, 16 common variants (ie, ABCB1, COMT, DAT1, DBH, DOR, DRD1, DRD2, DRD4, GABA, GAL, HTR2A, HTTLPR, MTHFR, MUOR, OPRK1, OPRM1), buccal swab or other germline tissue sample, algorithm reported as positiv</t>
  </si>
  <si>
    <t>G9562</t>
  </si>
  <si>
    <t>Patients who had a follow-up evaluation conducted at least every three months during opioid therapy</t>
  </si>
  <si>
    <t>G9577</t>
  </si>
  <si>
    <t>Patients prescribed opiates for longer than six weeks</t>
  </si>
  <si>
    <t>G9584</t>
  </si>
  <si>
    <t>Patient evaluated for risk of misuse of opiates by using a brief validated instrument (e.g., opioid</t>
  </si>
  <si>
    <t>M1035</t>
  </si>
  <si>
    <t>Adults who are deliberately phased out of medication assisted treatment (mat) prior to 180 days of c</t>
  </si>
  <si>
    <t>M1036</t>
  </si>
  <si>
    <t>Adults who have not had at least 180 days of continuous pharmacotherapy with a medication prescribed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</si>
  <si>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</si>
  <si>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</si>
  <si>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DEPANX</t>
  </si>
  <si>
    <t>30110</t>
  </si>
  <si>
    <t>Affective personality disorder, unspecified</t>
  </si>
  <si>
    <t>DX1959</t>
  </si>
  <si>
    <t xml:space="preserve">Affective Personality Disorder </t>
  </si>
  <si>
    <t>R4182</t>
  </si>
  <si>
    <t>Altered mental status, unspecified</t>
  </si>
  <si>
    <t>30000</t>
  </si>
  <si>
    <t>Anxiety state, unspecified</t>
  </si>
  <si>
    <t>DX1963</t>
  </si>
  <si>
    <t>Anxiety Disorders</t>
  </si>
  <si>
    <t>30002</t>
  </si>
  <si>
    <t>Generalized anxiety disorder</t>
  </si>
  <si>
    <t>Other anxiety states</t>
  </si>
  <si>
    <t>30010</t>
  </si>
  <si>
    <t>Hysteria, unspecified</t>
  </si>
  <si>
    <t>3005</t>
  </si>
  <si>
    <t>Neurasthenia</t>
  </si>
  <si>
    <t>3080</t>
  </si>
  <si>
    <t>Predominant disturbance of emotions</t>
  </si>
  <si>
    <t>F411</t>
  </si>
  <si>
    <t>DXX1963</t>
  </si>
  <si>
    <t>F413</t>
  </si>
  <si>
    <t>Other mixed anxiety disorders</t>
  </si>
  <si>
    <t>F418</t>
  </si>
  <si>
    <t>Other specified anxiety disorders</t>
  </si>
  <si>
    <t>F419</t>
  </si>
  <si>
    <t>Anxiety disorder, unspecified</t>
  </si>
  <si>
    <t>F449</t>
  </si>
  <si>
    <t>Dissociative and conversion disorder, unspecified</t>
  </si>
  <si>
    <t>3006</t>
  </si>
  <si>
    <t>Depersonalization disorder</t>
  </si>
  <si>
    <t>3007</t>
  </si>
  <si>
    <t>Hypochondriasis</t>
  </si>
  <si>
    <t>30081</t>
  </si>
  <si>
    <t>Somatization disorder</t>
  </si>
  <si>
    <t>30082</t>
  </si>
  <si>
    <t>Undifferentiated somatoform disorder</t>
  </si>
  <si>
    <t>30089</t>
  </si>
  <si>
    <t>F450</t>
  </si>
  <si>
    <t>F451</t>
  </si>
  <si>
    <t>F4520</t>
  </si>
  <si>
    <t>Hypochondriacal disorder, unspecified</t>
  </si>
  <si>
    <t>F4521</t>
  </si>
  <si>
    <t>F4522</t>
  </si>
  <si>
    <t>Body dysmorphic disorder</t>
  </si>
  <si>
    <t>F4529</t>
  </si>
  <si>
    <t>Other hypochondriacal disorders</t>
  </si>
  <si>
    <t>F481</t>
  </si>
  <si>
    <t>Depersonalization-derealization syndrome</t>
  </si>
  <si>
    <t>3010</t>
  </si>
  <si>
    <t>Paranoid personality disorder</t>
  </si>
  <si>
    <t>Introverted personality</t>
  </si>
  <si>
    <t>30181</t>
  </si>
  <si>
    <t>Narcissistic personality disorder</t>
  </si>
  <si>
    <t>30182</t>
  </si>
  <si>
    <t>Avoidant personality disorder</t>
  </si>
  <si>
    <t>30183</t>
  </si>
  <si>
    <t>Borderline personality disorder</t>
  </si>
  <si>
    <t>30184</t>
  </si>
  <si>
    <t>Passive-aggressive personality</t>
  </si>
  <si>
    <t>30189</t>
  </si>
  <si>
    <t>Other personality disorders</t>
  </si>
  <si>
    <t>F600</t>
  </si>
  <si>
    <t>F601</t>
  </si>
  <si>
    <t>Schizoid personality disorder</t>
  </si>
  <si>
    <t>F606</t>
  </si>
  <si>
    <t>F6081</t>
  </si>
  <si>
    <t>30113</t>
  </si>
  <si>
    <t>Cyclothymic disorder</t>
  </si>
  <si>
    <t>DX1944</t>
  </si>
  <si>
    <t>Cyclothymic Personality</t>
  </si>
  <si>
    <t>F340</t>
  </si>
  <si>
    <t>DXX1944</t>
  </si>
  <si>
    <t>29625</t>
  </si>
  <si>
    <t>Major depressive affective disorder, single episode, in partial or unspecified remission</t>
  </si>
  <si>
    <t>DX1982</t>
  </si>
  <si>
    <t>Depressive Disorder in remission</t>
  </si>
  <si>
    <t>29626</t>
  </si>
  <si>
    <t>Major depressive affective disorder, single episode, in full remission</t>
  </si>
  <si>
    <t>29635</t>
  </si>
  <si>
    <t>Major depressive affective disorder, recurrent episode, in partial or unspecified remission</t>
  </si>
  <si>
    <t>29636</t>
  </si>
  <si>
    <t>Major depressive affective disorder, recurrent episode, in full remission</t>
  </si>
  <si>
    <t>F324</t>
  </si>
  <si>
    <t>Major depressv disorder, single episode, in partial remis</t>
  </si>
  <si>
    <t>DXX1982</t>
  </si>
  <si>
    <t>F325</t>
  </si>
  <si>
    <t>Major depressive disorder, single episode, in full remission</t>
  </si>
  <si>
    <t>F3341</t>
  </si>
  <si>
    <t>Major depressive disorder, recurrent, in partial remission</t>
  </si>
  <si>
    <t>F3342</t>
  </si>
  <si>
    <t>Major depressive disorder, recurrent, in full remission</t>
  </si>
  <si>
    <t>30112</t>
  </si>
  <si>
    <t>Chronic depressive personality disorder</t>
  </si>
  <si>
    <t>DX1943</t>
  </si>
  <si>
    <t>Depressive Personality</t>
  </si>
  <si>
    <t>F17299</t>
  </si>
  <si>
    <t>Nicotine dependence, oth tobacco product, w unsp disorders</t>
  </si>
  <si>
    <t>Explosive personality disorder</t>
  </si>
  <si>
    <t>DX1951</t>
  </si>
  <si>
    <t>Histrionic Personality</t>
  </si>
  <si>
    <t>30150</t>
  </si>
  <si>
    <t>Histrionic personality disorder, unspecified</t>
  </si>
  <si>
    <t>30151</t>
  </si>
  <si>
    <t>Chronic factitious illness with physical symptoms</t>
  </si>
  <si>
    <t>30159</t>
  </si>
  <si>
    <t>Other histrionic personality disorder</t>
  </si>
  <si>
    <t>F604</t>
  </si>
  <si>
    <t>Histrionic personality disorder</t>
  </si>
  <si>
    <t>DXX1951</t>
  </si>
  <si>
    <t>F6810</t>
  </si>
  <si>
    <t>Factitious disorder, unspecified</t>
  </si>
  <si>
    <t>F6812</t>
  </si>
  <si>
    <t>Factitious disorder w predom physical signs and symptoms</t>
  </si>
  <si>
    <t>30111</t>
  </si>
  <si>
    <t>Chronic hypomanic personality disorder</t>
  </si>
  <si>
    <t>DX1958</t>
  </si>
  <si>
    <t>Manic Personality</t>
  </si>
  <si>
    <t>29620</t>
  </si>
  <si>
    <t>Major depressive affective disorder, single episode, unspecified</t>
  </si>
  <si>
    <t>DX1981</t>
  </si>
  <si>
    <t>Mild / Moderate Depressive Disorder</t>
  </si>
  <si>
    <t>29621</t>
  </si>
  <si>
    <t>Major depressive affective disorder, single episode, mild</t>
  </si>
  <si>
    <t>29622</t>
  </si>
  <si>
    <t>Major depressive affective disorder, single episode, moderate</t>
  </si>
  <si>
    <t>29630</t>
  </si>
  <si>
    <t>Major depressive affective disorder, recurrent episode, unspecified</t>
  </si>
  <si>
    <t>29631</t>
  </si>
  <si>
    <t>Major depressive affective disorder, recurrent episode, mild</t>
  </si>
  <si>
    <t>29632</t>
  </si>
  <si>
    <t>Major depressive affective disorder, recurrent episode, moderate</t>
  </si>
  <si>
    <t>29690</t>
  </si>
  <si>
    <t>Unspecified episodic mood disorder</t>
  </si>
  <si>
    <t>29699</t>
  </si>
  <si>
    <t>Other specified episodic mood disorder</t>
  </si>
  <si>
    <t>F320</t>
  </si>
  <si>
    <t>Major depressive disorder, single episode, mild</t>
  </si>
  <si>
    <t>DXX1981</t>
  </si>
  <si>
    <t>F321</t>
  </si>
  <si>
    <t>Major depressive disorder, single episode, moderate</t>
  </si>
  <si>
    <t>F329</t>
  </si>
  <si>
    <t>Major depressive disorder, single episode, unspecified</t>
  </si>
  <si>
    <t>F330</t>
  </si>
  <si>
    <t>Major depressive disorder, recurrent, mild</t>
  </si>
  <si>
    <t>F331</t>
  </si>
  <si>
    <t>Major depressive disorder, recurrent, moderate</t>
  </si>
  <si>
    <t>F3340</t>
  </si>
  <si>
    <t>Major depressive disorder, recurrent, in remission, unsp</t>
  </si>
  <si>
    <t>F338</t>
  </si>
  <si>
    <t>Other recurrent depressive disorders</t>
  </si>
  <si>
    <t>F339</t>
  </si>
  <si>
    <t>Major depressive disorder, recurrent, unspecified</t>
  </si>
  <si>
    <t>F348</t>
  </si>
  <si>
    <t>Other persistent mood [affective] disorders</t>
  </si>
  <si>
    <t>F3481</t>
  </si>
  <si>
    <t>Disruptive mood dysregulation disorder</t>
  </si>
  <si>
    <t>F3489</t>
  </si>
  <si>
    <t>Other specified persistent mood disorders</t>
  </si>
  <si>
    <t>F349</t>
  </si>
  <si>
    <t>Persistent mood [affective] disorder, unspecified</t>
  </si>
  <si>
    <t>F39</t>
  </si>
  <si>
    <t>Unspecified mood [affective] disorder</t>
  </si>
  <si>
    <t>3003</t>
  </si>
  <si>
    <t>Obsessive-compulsive disorders</t>
  </si>
  <si>
    <t>DX1965</t>
  </si>
  <si>
    <t>Obsessive Compulsive Disorder</t>
  </si>
  <si>
    <t>F42</t>
  </si>
  <si>
    <t>Obsessive-compulsive disorder</t>
  </si>
  <si>
    <t>DXX1965</t>
  </si>
  <si>
    <t>F422</t>
  </si>
  <si>
    <t>Mixed obsessional thoughts and acts</t>
  </si>
  <si>
    <t>F423</t>
  </si>
  <si>
    <t>Hoarding disorder</t>
  </si>
  <si>
    <t>F428</t>
  </si>
  <si>
    <t>Other obsessive-compulsive disorder</t>
  </si>
  <si>
    <t>F429</t>
  </si>
  <si>
    <t>Obsessive-compulsive disorder, unspecified</t>
  </si>
  <si>
    <t>29682</t>
  </si>
  <si>
    <t>Atypical depressive disorder</t>
  </si>
  <si>
    <t>DX1942</t>
  </si>
  <si>
    <t>Other Depression</t>
  </si>
  <si>
    <t>3004</t>
  </si>
  <si>
    <t>Dysthymic disorder</t>
  </si>
  <si>
    <t>311</t>
  </si>
  <si>
    <t>Depressive disorder, not elsewhere classified</t>
  </si>
  <si>
    <t>F328</t>
  </si>
  <si>
    <t>Other depressive episodes</t>
  </si>
  <si>
    <t>DXX1942</t>
  </si>
  <si>
    <t>F3289</t>
  </si>
  <si>
    <t>Other specified depressive episodes</t>
  </si>
  <si>
    <t>F341</t>
  </si>
  <si>
    <t>F488</t>
  </si>
  <si>
    <t>Other specified nonpsychotic mental disorders</t>
  </si>
  <si>
    <t>DXX19105</t>
  </si>
  <si>
    <t>Other Mental Disorders</t>
  </si>
  <si>
    <t>30001</t>
  </si>
  <si>
    <t>Panic disorder without agoraphobia</t>
  </si>
  <si>
    <t>DX1964</t>
  </si>
  <si>
    <t>Panic Disorder</t>
  </si>
  <si>
    <t>F410</t>
  </si>
  <si>
    <t>DXX1964</t>
  </si>
  <si>
    <t>F603</t>
  </si>
  <si>
    <t>F6089</t>
  </si>
  <si>
    <t>Other specific personality disorders</t>
  </si>
  <si>
    <t>F633</t>
  </si>
  <si>
    <t>Trichotillomania</t>
  </si>
  <si>
    <t>30020</t>
  </si>
  <si>
    <t>Phobia, unspecified</t>
  </si>
  <si>
    <t>DX1966</t>
  </si>
  <si>
    <t>Phobias</t>
  </si>
  <si>
    <t>30021</t>
  </si>
  <si>
    <t>Agoraphobia with panic disorder</t>
  </si>
  <si>
    <t>30022</t>
  </si>
  <si>
    <t>Agoraphobia without mention of panic attacks</t>
  </si>
  <si>
    <t>30023</t>
  </si>
  <si>
    <t>Social phobia</t>
  </si>
  <si>
    <t>30029</t>
  </si>
  <si>
    <t>Other isolated or specific phobias</t>
  </si>
  <si>
    <t>F4000</t>
  </si>
  <si>
    <t>Agoraphobia, unspecified</t>
  </si>
  <si>
    <t>DXX1966</t>
  </si>
  <si>
    <t>F4001</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</si>
  <si>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</si>
  <si>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</si>
  <si>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</si>
  <si>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</si>
  <si>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</si>
  <si>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</si>
  <si>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</si>
  <si>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</si>
  <si>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</si>
  <si>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</si>
  <si>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</si>
  <si>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</si>
  <si>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</si>
  <si>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</si>
  <si>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</si>
  <si>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</si>
  <si>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</si>
  <si>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</si>
  <si>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</si>
  <si>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</si>
  <si>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</si>
  <si>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</si>
  <si>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</si>
  <si>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</si>
  <si>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</si>
  <si>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</si>
  <si>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</si>
  <si>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</si>
  <si>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</si>
  <si>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</si>
  <si>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</si>
  <si>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</si>
  <si>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</si>
  <si>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</si>
  <si>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</si>
  <si>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</si>
  <si>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</si>
  <si>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</si>
  <si>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</si>
  <si>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</si>
  <si>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</si>
  <si>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</si>
  <si>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F4489</t>
  </si>
  <si>
    <t>Other dissociative and conversion disorders</t>
  </si>
  <si>
    <t>DXX1985</t>
  </si>
  <si>
    <t>Reactive states</t>
  </si>
  <si>
    <t>29623</t>
  </si>
  <si>
    <t>Major depressive affective disorder, single episode, severe, without mention of psychotic behavior</t>
  </si>
  <si>
    <t>DX1961</t>
  </si>
  <si>
    <t>Severe Depression</t>
  </si>
  <si>
    <t>29624</t>
  </si>
  <si>
    <t>Major depressive affective disorder, single episode, severe, specified as with psychotic behavior</t>
  </si>
  <si>
    <t>29633</t>
  </si>
  <si>
    <t>Major depressive affective disorder, recurrent episode, severe, without mention of psychotic behavior</t>
  </si>
  <si>
    <t>29634</t>
  </si>
  <si>
    <t>Major depressive affective disorder, recurrent episode, severe, specified as with psychotic behavior</t>
  </si>
  <si>
    <t>2980</t>
  </si>
  <si>
    <t>Depressive type psychosis</t>
  </si>
  <si>
    <t>F322</t>
  </si>
  <si>
    <t>Major depressv disord, single epsd, sev w/o psych features</t>
  </si>
  <si>
    <t>DXX1961</t>
  </si>
  <si>
    <t>F323</t>
  </si>
  <si>
    <t>Major depressv disord, single epsd, severe w psych features</t>
  </si>
  <si>
    <t>F332</t>
  </si>
  <si>
    <t>Major depressv disorder, recurrent severe w/o psych features</t>
  </si>
  <si>
    <t>F333</t>
  </si>
  <si>
    <t>Major depressv disorder, recurrent, severe w psych symptoms</t>
  </si>
  <si>
    <t>PTSD</t>
  </si>
  <si>
    <t>F430</t>
  </si>
  <si>
    <t>Acute stress reaction</t>
  </si>
  <si>
    <t>DXX1947</t>
  </si>
  <si>
    <t>3083</t>
  </si>
  <si>
    <t>Other acute reactions to stress</t>
  </si>
  <si>
    <t>DX1984</t>
  </si>
  <si>
    <t>Acute stress Disorders</t>
  </si>
  <si>
    <t>3084</t>
  </si>
  <si>
    <t>Mixed disorders as reaction to stress</t>
  </si>
  <si>
    <t>3089</t>
  </si>
  <si>
    <t>Unspecified acute reaction to stress</t>
  </si>
  <si>
    <t>R457</t>
  </si>
  <si>
    <t>State of emotional shock and stress, unspecified</t>
  </si>
  <si>
    <t>DXX1984</t>
  </si>
  <si>
    <t>3090</t>
  </si>
  <si>
    <t>Adjustment disorder with depressed mood</t>
  </si>
  <si>
    <t>DX1983</t>
  </si>
  <si>
    <t>Adjustment disorders</t>
  </si>
  <si>
    <t>3091</t>
  </si>
  <si>
    <t>Prolonged depressive reaction</t>
  </si>
  <si>
    <t>30924</t>
  </si>
  <si>
    <t>Adjustment disorder with anxiety</t>
  </si>
  <si>
    <t>30928</t>
  </si>
  <si>
    <t>Adjustment disorder with mixed anxiety and depressed mood</t>
  </si>
  <si>
    <t>30929</t>
  </si>
  <si>
    <t>Other adjustment reactions with predominant disturbance of other emotions</t>
  </si>
  <si>
    <t>3093</t>
  </si>
  <si>
    <t>Adjustment disorder with disturbance of conduct</t>
  </si>
  <si>
    <t>3094</t>
  </si>
  <si>
    <t>Adjustment disorder with mixed disburbance of emotions and conduct</t>
  </si>
  <si>
    <t>30982</t>
  </si>
  <si>
    <t>Adjustment reaction with physical symptoms</t>
  </si>
  <si>
    <t>30983</t>
  </si>
  <si>
    <t>Adjustment reaction with withdrawal</t>
  </si>
  <si>
    <t>30989</t>
  </si>
  <si>
    <t>Other specified adjustment reactions</t>
  </si>
  <si>
    <t>3099</t>
  </si>
  <si>
    <t>Unspecified adjustment reaction</t>
  </si>
  <si>
    <t>F4320</t>
  </si>
  <si>
    <t>Adjustment disorder, unspecified</t>
  </si>
  <si>
    <t>DXX1983</t>
  </si>
  <si>
    <t>F4321</t>
  </si>
  <si>
    <t>F4322</t>
  </si>
  <si>
    <t>F4323</t>
  </si>
  <si>
    <t>F4324</t>
  </si>
  <si>
    <t>F4325</t>
  </si>
  <si>
    <t>Adjustment disorder w mixed disturb of emotions and conduct</t>
  </si>
  <si>
    <t>F4329</t>
  </si>
  <si>
    <t>Adjustment disorder with other symptoms</t>
  </si>
  <si>
    <t>F438</t>
  </si>
  <si>
    <t>Other reactions to severe stress</t>
  </si>
  <si>
    <t>F439</t>
  </si>
  <si>
    <t>Reaction to severe stress, unspecified</t>
  </si>
  <si>
    <t>F948</t>
  </si>
  <si>
    <t>Other childhood disorders of social functioning</t>
  </si>
  <si>
    <t>F23</t>
  </si>
  <si>
    <t>Brief psychotic disorder</t>
  </si>
  <si>
    <t>DXX1979</t>
  </si>
  <si>
    <t>30981</t>
  </si>
  <si>
    <t>Posttraumatic stress disorder</t>
  </si>
  <si>
    <t>DX1986</t>
  </si>
  <si>
    <t>F4310</t>
  </si>
  <si>
    <t>Post-traumatic stress disorder, unspecified</t>
  </si>
  <si>
    <t>DXX1986</t>
  </si>
  <si>
    <t>F4311</t>
  </si>
  <si>
    <t>Post-traumatic stress disorder, acute</t>
  </si>
  <si>
    <t>F4312</t>
  </si>
  <si>
    <t>Post-traumatic stress disorder, chronic</t>
  </si>
  <si>
    <t>2982</t>
  </si>
  <si>
    <t>Reactive confusion</t>
  </si>
  <si>
    <t>DX1985</t>
  </si>
  <si>
    <t>2983</t>
  </si>
  <si>
    <t>Acute paranoid reaction</t>
  </si>
  <si>
    <t>2988</t>
  </si>
  <si>
    <t>Other and unspecified reactive psychosis</t>
  </si>
  <si>
    <t>SCHIZO</t>
  </si>
  <si>
    <t>30120</t>
  </si>
  <si>
    <t>Schizoid personality disorder, unspecified</t>
  </si>
  <si>
    <t>30122</t>
  </si>
  <si>
    <t>Schizotypal personality disorder</t>
  </si>
  <si>
    <t>F21</t>
  </si>
  <si>
    <t>Schizotypal disorder</t>
  </si>
  <si>
    <t>Paranoid state, simple</t>
  </si>
  <si>
    <t>2971</t>
  </si>
  <si>
    <t>Delusional disorder</t>
  </si>
  <si>
    <t>2972</t>
  </si>
  <si>
    <t>Paraphrenia</t>
  </si>
  <si>
    <t>2973</t>
  </si>
  <si>
    <t>Shared psychotic disorder</t>
  </si>
  <si>
    <t>2978</t>
  </si>
  <si>
    <t>Other specified paranoid states</t>
  </si>
  <si>
    <t>2979</t>
  </si>
  <si>
    <t>Unspecified paranoid state</t>
  </si>
  <si>
    <t>2981</t>
  </si>
  <si>
    <t>Excitative type psychosis</t>
  </si>
  <si>
    <t>2984</t>
  </si>
  <si>
    <t>Psychogenic paranoid psychosis</t>
  </si>
  <si>
    <t>2989</t>
  </si>
  <si>
    <t>Unspecified psychosis</t>
  </si>
  <si>
    <t>F22</t>
  </si>
  <si>
    <t>Delusional disorders</t>
  </si>
  <si>
    <t>F24</t>
  </si>
  <si>
    <t>F28</t>
  </si>
  <si>
    <t>Oth psych disorder not due to a sub or known physiol cond</t>
  </si>
  <si>
    <t>F29</t>
  </si>
  <si>
    <t>Unsp psychosis not due to a substance or known physiol cond</t>
  </si>
  <si>
    <t>29540</t>
  </si>
  <si>
    <t>Schizophreniform disorder, unspecified</t>
  </si>
  <si>
    <t>DX1975</t>
  </si>
  <si>
    <t>Other Schizophrenia</t>
  </si>
  <si>
    <t>29541</t>
  </si>
  <si>
    <t>Schizophreniform disorder, subchronic</t>
  </si>
  <si>
    <t>29542</t>
  </si>
  <si>
    <t>Schizophreniform disorder, chronic</t>
  </si>
  <si>
    <t>29543</t>
  </si>
  <si>
    <t>Schizophreniform disorder, subchronic with acute exacerbation</t>
  </si>
  <si>
    <t>29544</t>
  </si>
  <si>
    <t>Schizophreniform disorder, chronic with acute exacerbation</t>
  </si>
  <si>
    <t>29570</t>
  </si>
  <si>
    <t>Schizoaffective disorder, unspecified</t>
  </si>
  <si>
    <t>29571</t>
  </si>
  <si>
    <t>Schizoaffective disorder, subchronic</t>
  </si>
  <si>
    <t>29572</t>
  </si>
  <si>
    <t>Schizoaffective disorder, chronic</t>
  </si>
  <si>
    <t>29573</t>
  </si>
  <si>
    <t>Schizoaffective disorder, subchronic with acute exacerbation</t>
  </si>
  <si>
    <t>29574</t>
  </si>
  <si>
    <t>Schizoaffective disorder, chronic with acute exacerbation</t>
  </si>
  <si>
    <t>F2081</t>
  </si>
  <si>
    <t>Schizophreniform disorder</t>
  </si>
  <si>
    <t>DXX1975</t>
  </si>
  <si>
    <t>F250</t>
  </si>
  <si>
    <t>Schizoaffective disorder, bipolar type</t>
  </si>
  <si>
    <t>F251</t>
  </si>
  <si>
    <t>Schizoaffective disorder, depressive type</t>
  </si>
  <si>
    <t>F258</t>
  </si>
  <si>
    <t>Other schizoaffective disorders</t>
  </si>
  <si>
    <t>F259</t>
  </si>
  <si>
    <t>29510</t>
  </si>
  <si>
    <t>Disorganized type schizophrenia, unspecified</t>
  </si>
  <si>
    <t>DX1976</t>
  </si>
  <si>
    <t>Schizophrenia</t>
  </si>
  <si>
    <t>29511</t>
  </si>
  <si>
    <t>Disorganized type schizophrenia, subchronic</t>
  </si>
  <si>
    <t>29512</t>
  </si>
  <si>
    <t>Disorganized type schizophrenia, chronic</t>
  </si>
  <si>
    <t>29513</t>
  </si>
  <si>
    <t>Disorganized type schizophrenia, subchronic with acute exacerbation</t>
  </si>
  <si>
    <t>29514</t>
  </si>
  <si>
    <t>Disorganized type schizophrenia, chronic with acute exacerbation</t>
  </si>
  <si>
    <t>29520</t>
  </si>
  <si>
    <t>Catatonic type schizophrenia, unspecified</t>
  </si>
  <si>
    <t>29521</t>
  </si>
  <si>
    <t>Catatonic type schizophrenia, subchronic</t>
  </si>
  <si>
    <t>29522</t>
  </si>
  <si>
    <t>Catatonic type schizophrenia, chronic</t>
  </si>
  <si>
    <t>29523</t>
  </si>
  <si>
    <t>Catatonic type schizophrenia, subchronic with acute exacerbation</t>
  </si>
  <si>
    <t>29524</t>
  </si>
  <si>
    <t>Catatonic type schizophrenia, chronic with acute exacerbation</t>
  </si>
  <si>
    <t>29530</t>
  </si>
  <si>
    <t>Paranoid type schizophrenia, unspecified</t>
  </si>
  <si>
    <t>29531</t>
  </si>
  <si>
    <t>Paranoid type schizophrenia, subchronic</t>
  </si>
  <si>
    <t>29532</t>
  </si>
  <si>
    <t>Paranoid type schizophrenia, chronic</t>
  </si>
  <si>
    <t>29533</t>
  </si>
  <si>
    <t>Paranoid type schizophrenia, subchronic with acute exacerbation</t>
  </si>
  <si>
    <t>29534</t>
  </si>
  <si>
    <t>Paranoid type schizophrenia, chronic with acute exacerbation</t>
  </si>
  <si>
    <t>29560</t>
  </si>
  <si>
    <t>Schizophrenic disorders, residual type, unspecified</t>
  </si>
  <si>
    <t>Schizophrenic disorders, residual type, subchronic</t>
  </si>
  <si>
    <t>29562</t>
  </si>
  <si>
    <t>Schizophrenic disorders, residual type, chronic</t>
  </si>
  <si>
    <t>29563</t>
  </si>
  <si>
    <t>Schizophrenic disorders, residual type, subchronic with acute exacerbation</t>
  </si>
  <si>
    <t>29564</t>
  </si>
  <si>
    <t>Schizophrenic disorders, residual type, chronic with acute exacerbation</t>
  </si>
  <si>
    <t>29580</t>
  </si>
  <si>
    <t>Other specified types of schizophrenia, unspecified</t>
  </si>
  <si>
    <t>29581</t>
  </si>
  <si>
    <t>Other specified types of schizophrenia, subchronic</t>
  </si>
  <si>
    <t>29582</t>
  </si>
  <si>
    <t>Other specified types of schizophrenia, chronic</t>
  </si>
  <si>
    <t>29583</t>
  </si>
  <si>
    <t>Other specified types of schizophrenia, subchronic with acute exacerbation</t>
  </si>
  <si>
    <t>29584</t>
  </si>
  <si>
    <t>Other specified types of schizophrenia, chronic with acute exacerbation</t>
  </si>
  <si>
    <t>29590</t>
  </si>
  <si>
    <t>Unspecified schizophrenia, unspecified</t>
  </si>
  <si>
    <t>29591</t>
  </si>
  <si>
    <t>Unspecified schizophrenia, subchronic</t>
  </si>
  <si>
    <t>29592</t>
  </si>
  <si>
    <t>Unspecified schizophrenia, chronic</t>
  </si>
  <si>
    <t>29593</t>
  </si>
  <si>
    <t>Unspecified schizophrenia, subchronic with acute exacerbation</t>
  </si>
  <si>
    <t>29594</t>
  </si>
  <si>
    <t>Unspecified schizophrenia, chronic with acute exacerbation</t>
  </si>
  <si>
    <t>F200</t>
  </si>
  <si>
    <t>Paranoid schizophrenia</t>
  </si>
  <si>
    <t>DXX1976</t>
  </si>
  <si>
    <t>F201</t>
  </si>
  <si>
    <t>Disorganized schizophrenia</t>
  </si>
  <si>
    <t>F202</t>
  </si>
  <si>
    <t>Catatonic schizophrenia</t>
  </si>
  <si>
    <t>F203</t>
  </si>
  <si>
    <t>Undifferentiated schizophrenia</t>
  </si>
  <si>
    <t>F205</t>
  </si>
  <si>
    <t>Residual schizophrenia</t>
  </si>
  <si>
    <t>F2089</t>
  </si>
  <si>
    <t>Other schizophrenia</t>
  </si>
  <si>
    <t>F209</t>
  </si>
  <si>
    <t>Schizophrenia, unspecified</t>
  </si>
  <si>
    <t>29505</t>
  </si>
  <si>
    <t>Simple type schizophrenia, in remission</t>
  </si>
  <si>
    <t>DX1977</t>
  </si>
  <si>
    <t>Schizophrenia in Remission</t>
  </si>
  <si>
    <t>29515</t>
  </si>
  <si>
    <t>Disorganized type schizophrenia, in remission</t>
  </si>
  <si>
    <t>29525</t>
  </si>
  <si>
    <t>Catatonic type schizophrenia, in remission</t>
  </si>
  <si>
    <t>29535</t>
  </si>
  <si>
    <t>Paranoid type schizophrenia, in remission</t>
  </si>
  <si>
    <t>29545</t>
  </si>
  <si>
    <t>Schizophreniform disorder, in remission</t>
  </si>
  <si>
    <t>29555</t>
  </si>
  <si>
    <t>Latent schizophrenia, in remission</t>
  </si>
  <si>
    <t>29565</t>
  </si>
  <si>
    <t>Schizophrenic disorders, residual type, in remission</t>
  </si>
  <si>
    <t>29575</t>
  </si>
  <si>
    <t>Schizoaffective disorder, in remission</t>
  </si>
  <si>
    <t>29585</t>
  </si>
  <si>
    <t>Other specified types of schizophrenia, in remission</t>
  </si>
  <si>
    <t>29595</t>
  </si>
  <si>
    <t>Unspecified schizophrenia, in remission</t>
  </si>
  <si>
    <t>29500</t>
  </si>
  <si>
    <t>Simple type schizophrenia, unspecified</t>
  </si>
  <si>
    <t>DX1978</t>
  </si>
  <si>
    <t>Simple / Latent Schiz</t>
  </si>
  <si>
    <t>Simple type schizophrenia, subchronic</t>
  </si>
  <si>
    <t>29502</t>
  </si>
  <si>
    <t>Simple type schizophrenia, chronic</t>
  </si>
  <si>
    <t>Simple type schizophrenia, subchronic with acute exacerbation</t>
  </si>
  <si>
    <t>29504</t>
  </si>
  <si>
    <t>Simple type schizophrenia, chronic with acute exacerbation</t>
  </si>
  <si>
    <t>29550</t>
  </si>
  <si>
    <t>Latent schizophrenia, unspecified</t>
  </si>
  <si>
    <t>29551</t>
  </si>
  <si>
    <t>Latent schizophrenia, subchronic</t>
  </si>
  <si>
    <t>29552</t>
  </si>
  <si>
    <t>Latent schizophrenia, chronic</t>
  </si>
  <si>
    <t>29553</t>
  </si>
  <si>
    <t>Latent schizophrenia, subchronic with acute exacerbation</t>
  </si>
  <si>
    <t>29554</t>
  </si>
  <si>
    <t>Latent schizophrenia, chronic with acute exacerbation</t>
  </si>
  <si>
    <t>BIPLR</t>
  </si>
  <si>
    <t>T508X5A</t>
  </si>
  <si>
    <t>Adverse effect of diagnostic agents, initial encounter</t>
  </si>
  <si>
    <t>T508X5D</t>
  </si>
  <si>
    <t>Adverse effect of diagnostic agents, subsequent encounter</t>
  </si>
  <si>
    <t>E8734</t>
  </si>
  <si>
    <t>Failure in dosage in electroshock or insulin-shock therapy</t>
  </si>
  <si>
    <t>Y634</t>
  </si>
  <si>
    <t>T650X4A</t>
  </si>
  <si>
    <t>Toxic effect of cyanides, undetermined, initial encounter</t>
  </si>
  <si>
    <t>E8540</t>
  </si>
  <si>
    <t>Accidental poisoning by antidepressants</t>
  </si>
  <si>
    <t>T511X4A</t>
  </si>
  <si>
    <t>Toxic effect of methanol, undetermined, initial encounter</t>
  </si>
  <si>
    <t>T511X4D</t>
  </si>
  <si>
    <t>Toxic effect of methanol, undetermined, subsequent encounter</t>
  </si>
  <si>
    <t>T521X4A</t>
  </si>
  <si>
    <t>Toxic effect of benzene, undetermined, initial encounter</t>
  </si>
  <si>
    <t>T521X4D</t>
  </si>
  <si>
    <t>Toxic effect of benzene, undetermined, subsequent encounter</t>
  </si>
  <si>
    <t>T523X4A</t>
  </si>
  <si>
    <t>Toxic effect of glycols, undetermined, initial encounter</t>
  </si>
  <si>
    <t>T523X4D</t>
  </si>
  <si>
    <t>Toxic effect of glycols, undetermined, subsequent encounter</t>
  </si>
  <si>
    <t>T524X4A</t>
  </si>
  <si>
    <t>Toxic effect of ketones, undetermined, initial encounter</t>
  </si>
  <si>
    <t>T524X4D</t>
  </si>
  <si>
    <t>Toxic effect of ketones, undetermined, subsequent encounter</t>
  </si>
  <si>
    <t>T550X4A</t>
  </si>
  <si>
    <t>Toxic effect of soaps, undetermined, initial encounter</t>
  </si>
  <si>
    <t>T550X4D</t>
  </si>
  <si>
    <t>Toxic effect of soaps, undetermined, subsequent encounter</t>
  </si>
  <si>
    <t>T650X4D</t>
  </si>
  <si>
    <t>Toxic effect of cyanides, undetermined, subsequent encounter</t>
  </si>
  <si>
    <t>T50904A</t>
  </si>
  <si>
    <t>Poisoning by unsp drug/meds/biol subst, undetermined, init</t>
  </si>
  <si>
    <t>T50904D</t>
  </si>
  <si>
    <t>Poisoning by unsp drug/meds/biol subst, undetermined, subs</t>
  </si>
  <si>
    <t>G0430</t>
  </si>
  <si>
    <t>Drug screen, qualitative; multiple drug classes, other than chromatographic method, each procedure</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</si>
  <si>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</si>
  <si>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</si>
  <si>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</si>
  <si>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</si>
  <si>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</si>
  <si>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</si>
  <si>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</si>
  <si>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</si>
  <si>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</si>
  <si>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</si>
  <si>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</si>
  <si>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</si>
  <si>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</si>
  <si>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</si>
  <si>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G0162</t>
  </si>
  <si>
    <t>HHC RN E&amp;M PLAN SVS, 15 MIN</t>
  </si>
  <si>
    <t>CT23311</t>
  </si>
  <si>
    <t>82307</t>
  </si>
  <si>
    <t>Calciferol (Vitamin D)</t>
  </si>
  <si>
    <t>80159</t>
  </si>
  <si>
    <t>C9497</t>
  </si>
  <si>
    <t>Loxapine, inhalation powder, 10 mg</t>
  </si>
  <si>
    <t>J0401</t>
  </si>
  <si>
    <t>Injection, aripiprazole, extended release, 1 mg</t>
  </si>
  <si>
    <t>J0780</t>
  </si>
  <si>
    <t>injection, prochlorperazine, up to 10 mg</t>
  </si>
  <si>
    <t>J2358</t>
  </si>
  <si>
    <t>OLANZAPINE LONG-ACTING INJ</t>
  </si>
  <si>
    <t>J2426</t>
  </si>
  <si>
    <t>PALIPERIDONE PALMITATE INJ</t>
  </si>
  <si>
    <t>80010</t>
  </si>
  <si>
    <t>10, Clinical, Chemistry, Tests</t>
  </si>
  <si>
    <t>80049</t>
  </si>
  <si>
    <t>Metabolic, Panel, Basic</t>
  </si>
  <si>
    <t>80052</t>
  </si>
  <si>
    <t>Metabolic panel / potassium / creatinine</t>
  </si>
  <si>
    <t>99271</t>
  </si>
  <si>
    <t>Confirmatory, Consultation</t>
  </si>
  <si>
    <t>99272</t>
  </si>
  <si>
    <t>99273</t>
  </si>
  <si>
    <t>99274</t>
  </si>
  <si>
    <t>99275</t>
  </si>
  <si>
    <t>99361</t>
  </si>
  <si>
    <t>Medical conference by a physician with interdisciplinary team of health professionals or representatives of community agencies to coordinate activities of patient care (patient not present); approximately 30 minutes</t>
  </si>
  <si>
    <t>99362</t>
  </si>
  <si>
    <t>Medical conference by a physician with interdisciplinary team of health professionals or representatives of community agencies to coordinate activities of patient care (patient not present); approximately 60 minutes</t>
  </si>
  <si>
    <t>99371</t>
  </si>
  <si>
    <t>Telephone call by a physician to patient or for consultation or medical management or for coordinating medical management with other health care professionals (eg, nurses, therapists, social workers, nutritionists, physicians, pharmacists); simple or</t>
  </si>
  <si>
    <t>99372</t>
  </si>
  <si>
    <t>Telephone call by a physician to patient or for consultation or medical management or for coordinating medical management with other health care professionals (eg, nurses, therapists, social workers, nutritionists, physicians, pharmacists); intermedi</t>
  </si>
  <si>
    <t>99373</t>
  </si>
  <si>
    <t>Telephone call by a physician to patient or for consultation or medical management or for coordinating medical management with other health care professionals (eg, nurses, therapists, social workers, nutritionists, physicians, pharmacists); complex o</t>
  </si>
  <si>
    <t>99398</t>
  </si>
  <si>
    <t>Preventive Medicine, E&amp;M</t>
  </si>
  <si>
    <t>99399</t>
  </si>
  <si>
    <t>99400</t>
  </si>
  <si>
    <t>G8402</t>
  </si>
  <si>
    <t xml:space="preserve"> Tobacco (smoke) use cessation intervention, counseling</t>
  </si>
  <si>
    <t>G8453</t>
  </si>
  <si>
    <t xml:space="preserve"> Tobacco use cessation intervention, counseling</t>
  </si>
  <si>
    <t>90801</t>
  </si>
  <si>
    <t>Psychiatric diagnostic interview examination</t>
  </si>
  <si>
    <t>90802</t>
  </si>
  <si>
    <t>Interactive psychiatric diagnostic interview examination using play equipment, physical devices, language interpreter, or other mechanisms of communication</t>
  </si>
  <si>
    <t>90804</t>
  </si>
  <si>
    <t>Individual psychotherapy, insight oriented, behavior modifying and/or supportive, in an office or outpatient facility, approximately 20 to 30 minutes face-to-face with the patient;</t>
  </si>
  <si>
    <t>90805</t>
  </si>
  <si>
    <t>Individual psychotherapy, insight oriented, behavior modifying and/or supportive, in an office or outpatient facility, approximately 20 to 30 minutes face-to-face with the patient; with medical evaluation and management services</t>
  </si>
  <si>
    <t>90806</t>
  </si>
  <si>
    <t>Individual psychotherapy, insight oriented, behavior modifying and/or supportive, in an office or outpatient facility, approximately 45 to 50 minutes face-to-face with the patient;</t>
  </si>
  <si>
    <t>90807</t>
  </si>
  <si>
    <t>Individual psychotherapy, insight oriented, behavior modifying and/or supportive, in an office or outpatient facility, approximately 45 to 50 minutes face-to-face with the patient; with medical evaluation and management services</t>
  </si>
  <si>
    <t>90808</t>
  </si>
  <si>
    <t>Individual psychotherapy, insight oriented, behavior modifying and/or supportive, in an office or outpatient facility, approximately 75 to 80 minutes face-to-face with the patient;</t>
  </si>
  <si>
    <t>90809</t>
  </si>
  <si>
    <t>Individual psychotherapy, insight oriented, behavior modifying and/or supportive, in an office or outpatient facility, approximately 75 to 80 minutes face-to-face with the patient; with medical evaluation and management services</t>
  </si>
  <si>
    <t>90810</t>
  </si>
  <si>
    <t>Individual psychotherapy, interactive, using play equipment, physical devices, language interpreter, or other mechanisms of non-verbal communication, in an office or outpatient facility, approximately 20 to 30 minutes face-to-face with the patient;</t>
  </si>
  <si>
    <t>90811</t>
  </si>
  <si>
    <t>Individual psychotherapy, interactive, using play equipment, physical devices, language interpreter, or other mechanisms of non-verbal communication, in an office or outpatient facility, approximately 20 to 30 minutes face-to-face with the patient; w</t>
  </si>
  <si>
    <t>90812</t>
  </si>
  <si>
    <t>Individual psychotherapy, interactive, using play equipment, physical devices, language interpreter, or other mechanisms of non-verbal communication, in an office or outpatient facility, approximately 45 to 50 minutes face-to-face with the patient;</t>
  </si>
  <si>
    <t>90813</t>
  </si>
  <si>
    <t>Individual psychotherapy, interactive, using play equipment, physical devices, language interpreter, or other mechanisms of non-verbal communication, in an office or outpatient facility, approximately 45 to 50 minutes face-to-face with the patient; w</t>
  </si>
  <si>
    <t>90814</t>
  </si>
  <si>
    <t>Individual psychotherapy, interactive, using play equipment, physical devices, language interpreter, or other mechanisms of non-verbal communication, in an office or outpatient facility, approximately 75 to 80 minutes face-to-face with the patient;</t>
  </si>
  <si>
    <t>90815</t>
  </si>
  <si>
    <t>Individual psychotherapy, interactive, using play equipment, physical devices, language interpreter, or other mechanisms of non-verbal communication, in an office or outpatient facility, approximately 75 to 80 minutes face-to-face with the patient; w</t>
  </si>
  <si>
    <t>90816</t>
  </si>
  <si>
    <t>Individual psychotherapy, insight oriented, behavior modifying and/or supportive, in an inpatient hospital, partial hospital or residential care setting, approximately 20 to 30 minutes face-to-face with the patient;</t>
  </si>
  <si>
    <t>90817</t>
  </si>
  <si>
    <t>Individual psychotherapy, insight oriented, behavior modifying and/or supportive, in an inpatient hospital, partial hospital or residential care setting, approximately 20 to 30 minutes face-to-face with the patient; with medical evaluation and manage</t>
  </si>
  <si>
    <t>90818</t>
  </si>
  <si>
    <t>Individual psychotherapy, insight oriented, behavior modifying and/or supportive, in an inpatient hospital, partial hospital or residential care setting, approximately 45 to 50 minutes face-to-face with the patient;</t>
  </si>
  <si>
    <t>90819</t>
  </si>
  <si>
    <t>Individual psychotherapy, insight oriented, behavior modifying and/or supportive, in an inpatient hospital, partial hospital or residential care setting, approximately 45 to 50 minutes face-to-face with the patient; with medical evaluation and manage</t>
  </si>
  <si>
    <t>90821</t>
  </si>
  <si>
    <t>Individual psychotherapy, insight oriented, behavior modifying and/or supportive, in an inpatient hospital, partial hospital or residential care setting, approximately 75 to 80 minutes face-to-face with the patient;</t>
  </si>
  <si>
    <t>90822</t>
  </si>
  <si>
    <t>Individual psychotherapy, insight oriented, behavior modifying and/or supportive, in an inpatient hospital, partial hospital or residential care setting, approximately 75 to 80 minutes face-to-face with the patient; with medical evaluation and manage</t>
  </si>
  <si>
    <t>90823</t>
  </si>
  <si>
    <t>Individual psychotherapy, interactive, using play equipment, physical devices, language interpreter, or other mechanisms of non-verbal communication, in an inpatient hospital, partial hospital or residential care setting, approximately 20 to 30 minut</t>
  </si>
  <si>
    <t>90824</t>
  </si>
  <si>
    <t>90826</t>
  </si>
  <si>
    <t>Individual psychotherapy, interactive, using play equipment, physical devices, language interpreter, or other mechanisms of non-verbal communication, in an inpatient hospital, partial hospital or residential care setting, approximately 45 to 50 minut</t>
  </si>
  <si>
    <t>90827</t>
  </si>
  <si>
    <t>90828</t>
  </si>
  <si>
    <t>Individual psychotherapy, interactive, using play equipment, physical devices, language interpreter, or other mechanisms of non-verbal communication, in an inpatient hospital, partial hospital or residential care setting, approximately 75 to 80 minut</t>
  </si>
  <si>
    <t>90829</t>
  </si>
  <si>
    <t>90857</t>
  </si>
  <si>
    <t>Interactive group psychotherapy</t>
  </si>
  <si>
    <t>90862</t>
  </si>
  <si>
    <t>Pharmacologic management, including prescription, use, and review of medication with no more than minimal medical psychotherapy</t>
  </si>
  <si>
    <t>G8129</t>
  </si>
  <si>
    <t>Patient documented as being treated with antidepressant medication for at least 6 months continuous treatment phase</t>
  </si>
  <si>
    <t>INTELLIGENCE TEST ADMIN</t>
  </si>
  <si>
    <t>9403</t>
  </si>
  <si>
    <t>CHARACTER ANALYSIS</t>
  </si>
  <si>
    <t>9411</t>
  </si>
  <si>
    <t>PSYCHIAT MENTAL DETERMIN</t>
  </si>
  <si>
    <t>9413</t>
  </si>
  <si>
    <t>PSYCHIA COMMITMENT EVAL</t>
  </si>
  <si>
    <t>9422</t>
  </si>
  <si>
    <t>LITHIUM THERAPY</t>
  </si>
  <si>
    <t>9423</t>
  </si>
  <si>
    <t>NEUROLEPTIC THERAPY</t>
  </si>
  <si>
    <t>9424</t>
  </si>
  <si>
    <t>CHEMICAL SHOCK THERAPY</t>
  </si>
  <si>
    <t>9426</t>
  </si>
  <si>
    <t>SUBCONVULSIVE EST</t>
  </si>
  <si>
    <t>9427</t>
  </si>
  <si>
    <t>ELECTROSHOCK THERAPY NEC</t>
  </si>
  <si>
    <t>9429</t>
  </si>
  <si>
    <t>PSYCHIATR SOMATOTHER NEC</t>
  </si>
  <si>
    <t>9431</t>
  </si>
  <si>
    <t>PSYCHOANALYSIS</t>
  </si>
  <si>
    <t>9433</t>
  </si>
  <si>
    <t>BEHAVIOR THERAPY</t>
  </si>
  <si>
    <t>9436</t>
  </si>
  <si>
    <t>PLAY PSYCHOTHERAPY</t>
  </si>
  <si>
    <t>9437</t>
  </si>
  <si>
    <t>EXPLOR VERBAL PSYCHOTHER</t>
  </si>
  <si>
    <t>8E0ZXY5</t>
  </si>
  <si>
    <t>Meditation</t>
  </si>
  <si>
    <t>GZ12ZZZ</t>
  </si>
  <si>
    <t>Psychological Tests, Intellectual and Psychoeducational</t>
  </si>
  <si>
    <t>GZ51ZZZ</t>
  </si>
  <si>
    <t>Individual Psychotherapy, Behavioral</t>
  </si>
  <si>
    <t>GZ54ZZZ</t>
  </si>
  <si>
    <t>Individual Psychotherapy, Psychoanalysis</t>
  </si>
  <si>
    <t>GZ55ZZZ</t>
  </si>
  <si>
    <t>Individual Psychotherapy, Psychodynamic</t>
  </si>
  <si>
    <t>GZ58ZZZ</t>
  </si>
  <si>
    <t>Individual Psychotherapy, Cognitive-Behavioral</t>
  </si>
  <si>
    <t>GZB0ZZZ</t>
  </si>
  <si>
    <t>Electroconvulsive Therapy, Unilateral-Single Seizure</t>
  </si>
  <si>
    <t>GZB1ZZZ</t>
  </si>
  <si>
    <t>Electroconvulsive Therapy, Unilateral-Multiple Seizure</t>
  </si>
  <si>
    <t>GZB2ZZZ</t>
  </si>
  <si>
    <t>Electroconvulsive Therapy, Bilateral-Single Seizure</t>
  </si>
  <si>
    <t>GZB3ZZZ</t>
  </si>
  <si>
    <t>Electroconvulsive Therapy, Bilateral-Multiple Seizure</t>
  </si>
  <si>
    <t>GZB4ZZZ</t>
  </si>
  <si>
    <t>Other Electroconvulsive Therapy</t>
  </si>
  <si>
    <t>GZJZZZZ</t>
  </si>
  <si>
    <t>Light Therapy</t>
  </si>
  <si>
    <t>90870</t>
  </si>
  <si>
    <t>Electroconvulsive therapy (includes necessary monitoring)</t>
  </si>
  <si>
    <t>CT1902</t>
  </si>
  <si>
    <t>Therapy - behavior - electroconvulsive therapy</t>
  </si>
  <si>
    <t>92506</t>
  </si>
  <si>
    <t>Evaluation of speech, language, voice, communication, and/or auditory processing</t>
  </si>
  <si>
    <t>CT0349</t>
  </si>
  <si>
    <t>Therapy - speech therapy</t>
  </si>
  <si>
    <t>A0888</t>
  </si>
  <si>
    <t>noncovered ambulance mileage, per mile (e.g., for miles traveled beyond closest appropriate facility)</t>
  </si>
  <si>
    <t>A0998</t>
  </si>
  <si>
    <t>ambulance response and treatment, no transport</t>
  </si>
  <si>
    <t>A0999</t>
  </si>
  <si>
    <t>unlisted ambulance service</t>
  </si>
  <si>
    <t>99052</t>
  </si>
  <si>
    <t>Services requested between 10:00 PM and 8:00 AM in addition to basic service</t>
  </si>
  <si>
    <t>99054</t>
  </si>
  <si>
    <t>Services requested on Sundays and holidays in addition to basic service</t>
  </si>
  <si>
    <t>99151</t>
  </si>
  <si>
    <t>PROLONGED DR. ATTENDANCE; MORE THAN 1 HOUR</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</si>
  <si>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</si>
  <si>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</si>
  <si>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</si>
  <si>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</si>
  <si>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G0344</t>
  </si>
  <si>
    <t>Initial preventive physical examination; face-to-face visit, services limited to new beneficiary during the first six months of Medicare enrollment</t>
  </si>
  <si>
    <t>G0449</t>
  </si>
  <si>
    <t>Annual face-to-face obesity screening, 15 minutes</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</si>
  <si>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</si>
  <si>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</si>
  <si>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</si>
  <si>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</si>
  <si>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</si>
  <si>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</si>
  <si>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</si>
  <si>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</si>
  <si>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</si>
  <si>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</si>
  <si>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</si>
  <si>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</si>
  <si>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</si>
  <si>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</si>
  <si>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</si>
  <si>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</si>
  <si>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</si>
  <si>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</si>
  <si>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</si>
  <si>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</si>
  <si>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</si>
  <si>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</si>
  <si>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</si>
  <si>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G8553</t>
  </si>
  <si>
    <t>1 RX VIA QUALIFIED ERX SYS</t>
  </si>
  <si>
    <t>G9394</t>
  </si>
  <si>
    <t>Patient who had a diagnosis of bipolar disorder or personality disorder, death, permanent nursing home resident or receiving hospice or palliative care any time during the measurement or assessment period</t>
  </si>
  <si>
    <t>G9572</t>
  </si>
  <si>
    <t>Index date phq-score greater than 9 documented  during the twelve month denominator identification period</t>
  </si>
  <si>
    <t>G9573</t>
  </si>
  <si>
    <t>Remission at six months as demonstrated by a six month (+/-30 days) phq-9 score of less than five</t>
  </si>
  <si>
    <t>G9574</t>
  </si>
  <si>
    <t>Remission at six months not demonstrated by a six month (+/-30 days) phq-9 score of less than five.  either phq-9 score was not assessed or is greater than or equal to five</t>
  </si>
  <si>
    <t>G9594</t>
  </si>
  <si>
    <t>Patient presented within 24 hours of a minor blunt head trauma with a gcs score of 15 and had a head ct ordered for trauma by an emergency care provider</t>
  </si>
  <si>
    <t>G9623</t>
  </si>
  <si>
    <t>Documentation of medical reason(s) for not screening for unhealthy alcohol use (e.g., limited life expectancy, other medical reasons)</t>
  </si>
  <si>
    <t>0423T</t>
  </si>
  <si>
    <t>Secretory type II phospholipase A2 (sPLA2-IIA)</t>
  </si>
  <si>
    <t>CT19378</t>
  </si>
  <si>
    <t>Laboratory - Chemistry and Hematology</t>
  </si>
  <si>
    <t>G9512</t>
  </si>
  <si>
    <t>Individual had a pdc of 0.8 or greater</t>
  </si>
  <si>
    <t>G9513</t>
  </si>
  <si>
    <t>Individual did not have a pdc of 0.8 or greater</t>
  </si>
  <si>
    <t>RX19128</t>
  </si>
  <si>
    <t>Drugs for Rx of Mania</t>
  </si>
  <si>
    <t>RX19126</t>
  </si>
  <si>
    <t>drugs used in addictive disorders</t>
  </si>
  <si>
    <t>RX21127</t>
  </si>
  <si>
    <t>Drugs for poisoning &amp; Antidotes</t>
  </si>
  <si>
    <t>RX23136</t>
  </si>
  <si>
    <t>Smoking Cessation Agents</t>
  </si>
  <si>
    <t>fenethylline</t>
  </si>
  <si>
    <t>fenozolone</t>
  </si>
  <si>
    <t>adrafinil</t>
  </si>
  <si>
    <t>aniracetam</t>
  </si>
  <si>
    <t>idebenone</t>
  </si>
  <si>
    <t>Meclofenoxate</t>
  </si>
  <si>
    <t>oxiracetam</t>
  </si>
  <si>
    <t>prolintane</t>
  </si>
  <si>
    <t>pyrisuccideanol</t>
  </si>
  <si>
    <t>Pyrithioxin</t>
  </si>
  <si>
    <t>vinpocetine</t>
  </si>
  <si>
    <t>propentofylline</t>
  </si>
  <si>
    <t xml:space="preserve"> hr memantine</t>
  </si>
  <si>
    <t>namend</t>
  </si>
  <si>
    <t>neupr</t>
  </si>
  <si>
    <t>bornaprine</t>
  </si>
  <si>
    <t>Dexetimide</t>
  </si>
  <si>
    <t>methixene</t>
  </si>
  <si>
    <t>tropatepine</t>
  </si>
  <si>
    <t>Piribedil</t>
  </si>
  <si>
    <t>budipine</t>
  </si>
  <si>
    <t>divalproex</t>
  </si>
  <si>
    <t>lamicta</t>
  </si>
  <si>
    <t>valproic</t>
  </si>
  <si>
    <t>barbexaclone</t>
  </si>
  <si>
    <t>dipropylacetamide</t>
  </si>
  <si>
    <t>progabide</t>
  </si>
  <si>
    <t>Beclamide</t>
  </si>
  <si>
    <t>fonazine</t>
  </si>
  <si>
    <t>iprazochrome</t>
  </si>
  <si>
    <t>oxetorone</t>
  </si>
  <si>
    <t>Pizotyline</t>
  </si>
  <si>
    <t>allobarbital</t>
  </si>
  <si>
    <t>Barbital</t>
  </si>
  <si>
    <t>butobarbital</t>
  </si>
  <si>
    <t>butylvinal</t>
  </si>
  <si>
    <t>cyclobarbital</t>
  </si>
  <si>
    <t>proxibarbal</t>
  </si>
  <si>
    <t>Vinbarbital</t>
  </si>
  <si>
    <t>brotizolam</t>
  </si>
  <si>
    <t>carbromal</t>
  </si>
  <si>
    <t>Methaqualone</t>
  </si>
  <si>
    <t>niaprazine</t>
  </si>
  <si>
    <t>triclofos</t>
  </si>
  <si>
    <t xml:space="preserve"> ml peginterferon</t>
  </si>
  <si>
    <t>interferon gammab</t>
  </si>
  <si>
    <t>Interferon Beta 1a</t>
  </si>
  <si>
    <t>Interferon Beta 1b</t>
  </si>
  <si>
    <t>Cinnarizine</t>
  </si>
  <si>
    <t>Flunarizine</t>
  </si>
  <si>
    <t>tafamidis</t>
  </si>
  <si>
    <t>tirilazad</t>
  </si>
  <si>
    <t>ebastine</t>
  </si>
  <si>
    <t>mebhydroline</t>
  </si>
  <si>
    <t>mizolastine</t>
  </si>
  <si>
    <t>pimethixene</t>
  </si>
  <si>
    <t>tritoqualine</t>
  </si>
  <si>
    <t>mequitazine</t>
  </si>
  <si>
    <t>oxatomide</t>
  </si>
  <si>
    <t>Methapyrilene</t>
  </si>
  <si>
    <t>aloglutamol</t>
  </si>
  <si>
    <t>calcium silicate</t>
  </si>
  <si>
    <t>hydrotalcite</t>
  </si>
  <si>
    <t>magnesium peroxide</t>
  </si>
  <si>
    <t>Magnesium silicate</t>
  </si>
  <si>
    <t>Crospovidone</t>
  </si>
  <si>
    <t>racecadotril</t>
  </si>
  <si>
    <t>metopimazine</t>
  </si>
  <si>
    <t>tropisetron</t>
  </si>
  <si>
    <t>Lactobacillus sp</t>
  </si>
  <si>
    <t>Lactobacillus Sporogenes</t>
  </si>
  <si>
    <t>Karaya Gum</t>
  </si>
  <si>
    <t>Oxyphenisatin</t>
  </si>
  <si>
    <t>lactitol</t>
  </si>
  <si>
    <t>Sodium tartrate</t>
  </si>
  <si>
    <t>alverine</t>
  </si>
  <si>
    <t>DIISOPROMINE</t>
  </si>
  <si>
    <t>fenoverine</t>
  </si>
  <si>
    <t>Phloroglucinol</t>
  </si>
  <si>
    <t>pinaverium</t>
  </si>
  <si>
    <t>trepibutone</t>
  </si>
  <si>
    <t>drotaverin</t>
  </si>
  <si>
    <t>moxaverine</t>
  </si>
  <si>
    <t>camylofine</t>
  </si>
  <si>
    <t>difemerine</t>
  </si>
  <si>
    <t>DIHEXYVERINE</t>
  </si>
  <si>
    <t>piperidolate</t>
  </si>
  <si>
    <t>Trimebutine</t>
  </si>
  <si>
    <t>Diphemanil</t>
  </si>
  <si>
    <t>pipenzolate</t>
  </si>
  <si>
    <t>poldine</t>
  </si>
  <si>
    <t>tiropramide</t>
  </si>
  <si>
    <t>alizapride</t>
  </si>
  <si>
    <t>bromopride</t>
  </si>
  <si>
    <t>cinitapride</t>
  </si>
  <si>
    <t>clebopride</t>
  </si>
  <si>
    <t>roxatidine</t>
  </si>
  <si>
    <t>Acetoxolone</t>
  </si>
  <si>
    <t>Carbenoxolone</t>
  </si>
  <si>
    <t>Pirenzepine</t>
  </si>
  <si>
    <t>Proglumide</t>
  </si>
  <si>
    <t>nifuroxazide</t>
  </si>
  <si>
    <t>nifurzide</t>
  </si>
  <si>
    <t>phthalylsulfathiazole</t>
  </si>
  <si>
    <t>succinylsulfathiazole</t>
  </si>
  <si>
    <t>Sulfaguanidine</t>
  </si>
  <si>
    <t>deoxycholic</t>
  </si>
  <si>
    <t>cyclobutyrol</t>
  </si>
  <si>
    <t>Hymecromone</t>
  </si>
  <si>
    <t>piprozoline</t>
  </si>
  <si>
    <t>arginine glutamate</t>
  </si>
  <si>
    <t>citiolone</t>
  </si>
  <si>
    <t>epomediol</t>
  </si>
  <si>
    <t>Glycyrrhizic Acid</t>
  </si>
  <si>
    <t>ornithine alpha-ketoglutarate</t>
  </si>
  <si>
    <t>Silymarin</t>
  </si>
  <si>
    <t>febarbamate</t>
  </si>
  <si>
    <t>Mephenesin</t>
  </si>
  <si>
    <t>pridinol</t>
  </si>
  <si>
    <t>tetrazepam</t>
  </si>
  <si>
    <t>thiocolchicoside</t>
  </si>
  <si>
    <t>Tolperisone</t>
  </si>
  <si>
    <t>Alcuronium</t>
  </si>
  <si>
    <t>morphine sulfate</t>
  </si>
  <si>
    <t>Phenazocine</t>
  </si>
  <si>
    <t>Dextromoramide</t>
  </si>
  <si>
    <t>Pirinitramide</t>
  </si>
  <si>
    <t>Papaveretum</t>
  </si>
  <si>
    <t>Meptazinol</t>
  </si>
  <si>
    <t>Tilidine</t>
  </si>
  <si>
    <t>disodium n-ethyl-n-4-((4-(ethyl((3-sulfophenyl)methyl)amino)phenyl)(2-sulfophenyl)methylene-2,5-cyclohexadien-1-ylidene)-3-sulfobenzenemethanaminium</t>
  </si>
  <si>
    <t>ziconotide acetate</t>
  </si>
  <si>
    <t>flupirtine</t>
  </si>
  <si>
    <t>Aminopyrine</t>
  </si>
  <si>
    <t>propyphenazone</t>
  </si>
  <si>
    <t>benorilate</t>
  </si>
  <si>
    <t>ethenzamide</t>
  </si>
  <si>
    <t>imidazole-2-hydroxybenzoate</t>
  </si>
  <si>
    <t>MORPHOLINE SALICYLATE</t>
  </si>
  <si>
    <t>cathine</t>
  </si>
  <si>
    <t>clobenzorex</t>
  </si>
  <si>
    <t>mefenorex</t>
  </si>
  <si>
    <t xml:space="preserve"> ml interferon</t>
  </si>
  <si>
    <t>adefovir dipivoxil</t>
  </si>
  <si>
    <t>foscarnet sodium</t>
  </si>
  <si>
    <t>Interferon alfa 2b</t>
  </si>
  <si>
    <t>rimantadine hydrochloride</t>
  </si>
  <si>
    <t>tenofovir disoproxil fumarate</t>
  </si>
  <si>
    <t>brivudine</t>
  </si>
  <si>
    <t>moroxydine</t>
  </si>
  <si>
    <t>lithium</t>
  </si>
  <si>
    <t>toloxatone</t>
  </si>
  <si>
    <t>Nialamide</t>
  </si>
  <si>
    <t>amineptin</t>
  </si>
  <si>
    <t>butriptyline</t>
  </si>
  <si>
    <t>dibenzepin</t>
  </si>
  <si>
    <t>Iprindole</t>
  </si>
  <si>
    <t>Lofepramine</t>
  </si>
  <si>
    <t>MELITRACEN</t>
  </si>
  <si>
    <t>Opipramol</t>
  </si>
  <si>
    <t>quinupramine</t>
  </si>
  <si>
    <t>bifemelane</t>
  </si>
  <si>
    <t>medifoxamine</t>
  </si>
  <si>
    <t>minaprine</t>
  </si>
  <si>
    <t>Nomifensine</t>
  </si>
  <si>
    <t>reboxetine</t>
  </si>
  <si>
    <t>ST. JOHN'S WORT EXTRACT</t>
  </si>
  <si>
    <t>tianeptine</t>
  </si>
  <si>
    <t>Viloxazine</t>
  </si>
  <si>
    <t>risperidone</t>
  </si>
  <si>
    <t>Amisulpride</t>
  </si>
  <si>
    <t>Remoxipride</t>
  </si>
  <si>
    <t>sultopride</t>
  </si>
  <si>
    <t>Tiapride</t>
  </si>
  <si>
    <t>veralipride</t>
  </si>
  <si>
    <t>Benperidol</t>
  </si>
  <si>
    <t>bromperidol</t>
  </si>
  <si>
    <t>metylperon</t>
  </si>
  <si>
    <t>pipamperone</t>
  </si>
  <si>
    <t>Trifluperidol</t>
  </si>
  <si>
    <t>clothiapine</t>
  </si>
  <si>
    <t>Fluspirilene</t>
  </si>
  <si>
    <t>Penfluridol</t>
  </si>
  <si>
    <t>oxypertine</t>
  </si>
  <si>
    <t>sertindole</t>
  </si>
  <si>
    <t>prothipendyl</t>
  </si>
  <si>
    <t>zotepine</t>
  </si>
  <si>
    <t>chlorproethazine</t>
  </si>
  <si>
    <t>cyamemazine</t>
  </si>
  <si>
    <t>Perazine</t>
  </si>
  <si>
    <t>thiopropazate</t>
  </si>
  <si>
    <t>pipothiazine</t>
  </si>
  <si>
    <t>Zuclopenthixol</t>
  </si>
  <si>
    <t>clotiazepam</t>
  </si>
  <si>
    <t>cloxazolam</t>
  </si>
  <si>
    <t>ethyl loflazepate</t>
  </si>
  <si>
    <t>ketazolam</t>
  </si>
  <si>
    <t>Medazepam</t>
  </si>
  <si>
    <t>Nordazepam</t>
  </si>
  <si>
    <t>tofisopam</t>
  </si>
  <si>
    <t>Captodiamine</t>
  </si>
  <si>
    <t>etifoxine</t>
  </si>
  <si>
    <t>acamprosate</t>
  </si>
  <si>
    <t>nalmefene</t>
  </si>
  <si>
    <t>Naltrexone</t>
  </si>
  <si>
    <t>varenicline</t>
  </si>
  <si>
    <t>Calcium Carbimide</t>
  </si>
  <si>
    <t>cytisine</t>
  </si>
  <si>
    <t>Heroin</t>
  </si>
  <si>
    <t>LEVOMETHADONE</t>
  </si>
  <si>
    <t>lofexidine</t>
  </si>
  <si>
    <t>O-PHENANTHROLINE</t>
  </si>
  <si>
    <t>Amyl Nitrite</t>
  </si>
  <si>
    <t>deferasirox</t>
  </si>
  <si>
    <t>deferiprone</t>
  </si>
  <si>
    <t>Deferoxamine</t>
  </si>
  <si>
    <t>Dimercaprol</t>
  </si>
  <si>
    <t>Flumazenil</t>
  </si>
  <si>
    <t>fomepizole</t>
  </si>
  <si>
    <t>idarucizumab</t>
  </si>
  <si>
    <t>Methylene blue</t>
  </si>
  <si>
    <t>Physostigmine</t>
  </si>
  <si>
    <t>pralidoxime</t>
  </si>
  <si>
    <t>Prussian blue</t>
  </si>
  <si>
    <t>Sodium Nitrite</t>
  </si>
  <si>
    <t>Sugammadex</t>
  </si>
  <si>
    <t>Trientine</t>
  </si>
  <si>
    <t>Agkistrodon piscivorus antivenin</t>
  </si>
  <si>
    <t>digoxin antibodies Fab fragments</t>
  </si>
  <si>
    <t>Edetate Calcium</t>
  </si>
  <si>
    <t>edetic acid disodium</t>
  </si>
  <si>
    <t>Latrodectus mactans antivenin</t>
  </si>
  <si>
    <t>North American coral snake antivenin</t>
  </si>
  <si>
    <t>ovine digoxin immune</t>
  </si>
  <si>
    <t>pentetate calcium</t>
  </si>
  <si>
    <t>pentetate zinc</t>
  </si>
  <si>
    <t>Sodium gluconate</t>
  </si>
  <si>
    <t>sodium thiosulfate</t>
  </si>
  <si>
    <t>Succimer</t>
  </si>
  <si>
    <t>Centruroides (scorpion) Immune F(ab')2 (equine)</t>
  </si>
  <si>
    <t>Crotalus adamanteus antivenin</t>
  </si>
  <si>
    <t>Crotalus atrox antivenin</t>
  </si>
  <si>
    <t>Crotalus scutulatus antivenin</t>
  </si>
  <si>
    <t>German wasp venom protein</t>
  </si>
  <si>
    <t>Metricus paper wasp venom protein</t>
  </si>
  <si>
    <t>northern paper wasp venom protein</t>
  </si>
  <si>
    <t>southern yellow jacket venom protein</t>
  </si>
  <si>
    <t>western yellow jacket venom protein</t>
  </si>
  <si>
    <t>Zinc-DTPA</t>
  </si>
  <si>
    <t>4-dimethylaminophenol</t>
  </si>
  <si>
    <t>andexanet alfa</t>
  </si>
  <si>
    <t>Obidoxime</t>
  </si>
  <si>
    <t>Protamines</t>
  </si>
  <si>
    <t>ST5418</t>
  </si>
  <si>
    <t>ST5501</t>
  </si>
  <si>
    <t>ST5456</t>
  </si>
  <si>
    <t>ST13686</t>
  </si>
  <si>
    <t>ST5611</t>
  </si>
  <si>
    <t>ST5614</t>
  </si>
  <si>
    <t>ST5460</t>
  </si>
  <si>
    <t>ST5627</t>
  </si>
  <si>
    <t>ST5468</t>
  </si>
  <si>
    <t>ST5368</t>
  </si>
  <si>
    <t>ST5350</t>
  </si>
  <si>
    <t>ST5349</t>
  </si>
  <si>
    <t>ST5344</t>
  </si>
  <si>
    <t>29606</t>
  </si>
  <si>
    <t>Bipolar I disorder, single manic episode, in full remission</t>
  </si>
  <si>
    <t>DX1980</t>
  </si>
  <si>
    <t>Bipolar Disorder in Remission</t>
  </si>
  <si>
    <t>29616</t>
  </si>
  <si>
    <t>Manic affective disorder, recurrent episode, in full remission</t>
  </si>
  <si>
    <t>29646</t>
  </si>
  <si>
    <t>Bipolar I disorder, most recent episode (or current) manic, in full remission</t>
  </si>
  <si>
    <t>29656</t>
  </si>
  <si>
    <t>Bipolar I disorder, most recent episode (or current) depressed, in full remission</t>
  </si>
  <si>
    <t>29666</t>
  </si>
  <si>
    <t>Bipolar I disorder, most recent episode (or current) mixed, in full remission</t>
  </si>
  <si>
    <t>F304</t>
  </si>
  <si>
    <t>Manic episode in full remission</t>
  </si>
  <si>
    <t>DXX1980</t>
  </si>
  <si>
    <t>F3174</t>
  </si>
  <si>
    <t>Bipolar disorder, in full remis, most recent episode manic</t>
  </si>
  <si>
    <t>F3176</t>
  </si>
  <si>
    <t>Bipolar disorder, in full remis, most recent episode depress</t>
  </si>
  <si>
    <t>F3178</t>
  </si>
  <si>
    <t>Bipolar disorder, in full remis, most recent episode mixed</t>
  </si>
  <si>
    <t>2967</t>
  </si>
  <si>
    <t>Bipolar I disorder, most recent episode (or current) unspecified</t>
  </si>
  <si>
    <t>DX1954</t>
  </si>
  <si>
    <t>Mild / Moderate Bipolar Disorder</t>
  </si>
  <si>
    <t>29600</t>
  </si>
  <si>
    <t>Bipolar I disorder, single manic episode, unspecified</t>
  </si>
  <si>
    <t>29601</t>
  </si>
  <si>
    <t>Bipolar I disorder, single manic episode, mild</t>
  </si>
  <si>
    <t>29602</t>
  </si>
  <si>
    <t>Bipolar I disorder, single manic episode, moderate</t>
  </si>
  <si>
    <t>29605</t>
  </si>
  <si>
    <t>Bipolar I disorder, single manic episode, in partial or unspecified remission</t>
  </si>
  <si>
    <t>29610</t>
  </si>
  <si>
    <t>Manic affective disorder, recurrent episode, unspecified</t>
  </si>
  <si>
    <t>29611</t>
  </si>
  <si>
    <t>Manic affective disorder, recurrent episode, mild</t>
  </si>
  <si>
    <t>29612</t>
  </si>
  <si>
    <t>Manic affective disorder, recurrent episode, moderate</t>
  </si>
  <si>
    <t>29615</t>
  </si>
  <si>
    <t>Manic affective disorder, recurrent episode, in partial or unspecified remission</t>
  </si>
  <si>
    <t>29640</t>
  </si>
  <si>
    <t>Bipolar I disorder, most recent episode (or current) manic, unspecified</t>
  </si>
  <si>
    <t>29641</t>
  </si>
  <si>
    <t>Bipolar I disorder, most recent episode (or current) manic, mild</t>
  </si>
  <si>
    <t>29642</t>
  </si>
  <si>
    <t>Bipolar I disorder, most recent episode (or current) manic, moderate</t>
  </si>
  <si>
    <t>29645</t>
  </si>
  <si>
    <t>Bipolar I disorder, most recent episode (or current) manic, in partial or unspecified remission</t>
  </si>
  <si>
    <t>29650</t>
  </si>
  <si>
    <t>Bipolar I disorder, most recent episode (or current) depressed, unspecified</t>
  </si>
  <si>
    <t>29651</t>
  </si>
  <si>
    <t>Bipolar I disorder, most recent episode (or current) depressed, mild</t>
  </si>
  <si>
    <t>29652</t>
  </si>
  <si>
    <t>Bipolar I disorder, most recent episode (or current) depressed, moderate</t>
  </si>
  <si>
    <t>29655</t>
  </si>
  <si>
    <t>Bipolar I disorder, most recent episode (or current) depressed, in partial or unspecified remission</t>
  </si>
  <si>
    <t>29660</t>
  </si>
  <si>
    <t>Bipolar I disorder, most recent episode (or current) mixed, unspecified</t>
  </si>
  <si>
    <t>29661</t>
  </si>
  <si>
    <t>Bipolar I disorder, most recent episode (or current) mixed, mild</t>
  </si>
  <si>
    <t>29662</t>
  </si>
  <si>
    <t>Bipolar I disorder, most recent episode (or current) mixed, moderate</t>
  </si>
  <si>
    <t>29665</t>
  </si>
  <si>
    <t>Bipolar I disorder, most recent episode (or current) mixed, in partial or unspecified remission</t>
  </si>
  <si>
    <t>29680</t>
  </si>
  <si>
    <t>Bipolar disorder, unspecified</t>
  </si>
  <si>
    <t>29681</t>
  </si>
  <si>
    <t>Atypical manic disorder</t>
  </si>
  <si>
    <t>29689</t>
  </si>
  <si>
    <t>Other bipolar disorders</t>
  </si>
  <si>
    <t>F3010</t>
  </si>
  <si>
    <t>Manic episode without psychotic symptoms, unspecified</t>
  </si>
  <si>
    <t>DXX1954</t>
  </si>
  <si>
    <t>F3011</t>
  </si>
  <si>
    <t>Manic episode without psychotic symptoms, mild</t>
  </si>
  <si>
    <t>F3012</t>
  </si>
  <si>
    <t>Manic episode without psychotic symptoms, moderate</t>
  </si>
  <si>
    <t>F303</t>
  </si>
  <si>
    <t>Manic episode in partial remission</t>
  </si>
  <si>
    <t>F308</t>
  </si>
  <si>
    <t>Other manic episodes</t>
  </si>
  <si>
    <t>F309</t>
  </si>
  <si>
    <t>Manic episode, unspecified</t>
  </si>
  <si>
    <t>F310</t>
  </si>
  <si>
    <t>Bipolar disorder, current episode hypomanic</t>
  </si>
  <si>
    <t>F3110</t>
  </si>
  <si>
    <t>Bipolar disord, crnt episode manic w/o psych features, unsp</t>
  </si>
  <si>
    <t>F3111</t>
  </si>
  <si>
    <t>Bipolar disord, crnt episode manic w/o psych features, mild</t>
  </si>
  <si>
    <t>F3112</t>
  </si>
  <si>
    <t>Bipolar disord, crnt episode manic w/o psych features, mod</t>
  </si>
  <si>
    <t>F3130</t>
  </si>
  <si>
    <t>Bipolar disord, crnt epsd depress, mild or mod severt, unsp</t>
  </si>
  <si>
    <t>F3131</t>
  </si>
  <si>
    <t>Bipolar disorder, current episode depressed, mild</t>
  </si>
  <si>
    <t>F3132</t>
  </si>
  <si>
    <t>Bipolar disorder, current episode depressed, moderate</t>
  </si>
  <si>
    <t>F3160</t>
  </si>
  <si>
    <t>Bipolar disorder, current episode mixed, unspecified</t>
  </si>
  <si>
    <t>F3161</t>
  </si>
  <si>
    <t>Bipolar disorder, current episode mixed, mild</t>
  </si>
  <si>
    <t>F3162</t>
  </si>
  <si>
    <t>Bipolar disorder, current episode mixed, moderate</t>
  </si>
  <si>
    <t>F3170</t>
  </si>
  <si>
    <t>Bipolar disord, currently in remis, most recent episode unsp</t>
  </si>
  <si>
    <t>F3171</t>
  </si>
  <si>
    <t>Bipolar disord, in partial remis, most recent epsd hypomanic</t>
  </si>
  <si>
    <t>F3172</t>
  </si>
  <si>
    <t>Bipolar disord, in full remis, most recent episode hypomanic</t>
  </si>
  <si>
    <t>F3173</t>
  </si>
  <si>
    <t>Bipolar disord, in partial remis, most recent episode manic</t>
  </si>
  <si>
    <t>F3175</t>
  </si>
  <si>
    <t>Bipolar disord, in partial remis, most recent epsd depress</t>
  </si>
  <si>
    <t>F3177</t>
  </si>
  <si>
    <t>Bipolar disord, in partial remis, most recent episode mixed</t>
  </si>
  <si>
    <t>F3181</t>
  </si>
  <si>
    <t>Bipolar II disorder</t>
  </si>
  <si>
    <t>F3189</t>
  </si>
  <si>
    <t>Other bipolar disorder</t>
  </si>
  <si>
    <t>F319</t>
  </si>
  <si>
    <t>29603</t>
  </si>
  <si>
    <t>Bipolar I disorder, single manic episode, severe, without mention of psychotic behavior</t>
  </si>
  <si>
    <t>DX1955</t>
  </si>
  <si>
    <t>Severe Bipolar Disorder</t>
  </si>
  <si>
    <t>29604</t>
  </si>
  <si>
    <t>Bipolar I disorder, single manic episode, severe, specified as with psychotic behavior</t>
  </si>
  <si>
    <t>29613</t>
  </si>
  <si>
    <t>Manic affective disorder, recurrent episode, severe, without mention of psychotic behavior</t>
  </si>
  <si>
    <t>29614</t>
  </si>
  <si>
    <t>Manic affective disorder, recurrent episode, severe, specified as with psychotic behavior</t>
  </si>
  <si>
    <t>29643</t>
  </si>
  <si>
    <t>Bipolar I disorder, most recent episode (or current) manic, severe, without mention of psychotic behavior</t>
  </si>
  <si>
    <t>29644</t>
  </si>
  <si>
    <t>Bipolar I disorder, most recent episode (or current) manic, severe, specified as with psychotic behavior</t>
  </si>
  <si>
    <t>29653</t>
  </si>
  <si>
    <t>Bipolar I disorder, most recent episode (or current) depressed, severe, without mention of psychotic behavior</t>
  </si>
  <si>
    <t>29654</t>
  </si>
  <si>
    <t>Bipolar I disorder, most recent episode (or current) depressed, severe, specified as with psychotic behavior</t>
  </si>
  <si>
    <t>29663</t>
  </si>
  <si>
    <t>Bipolar I disorder, most recent episode (or current) mixed, severe, without mention of psychotic behavior</t>
  </si>
  <si>
    <t>29664</t>
  </si>
  <si>
    <t>Bipolar I disorder, most recent episode (or current) mixed, severe, specified as with psychotic behavior</t>
  </si>
  <si>
    <t>F3013</t>
  </si>
  <si>
    <t>Manic episode, severe, without psychotic symptoms</t>
  </si>
  <si>
    <t>DXX1955</t>
  </si>
  <si>
    <t>F302</t>
  </si>
  <si>
    <t>Manic episode, severe with psychotic symptoms</t>
  </si>
  <si>
    <t>F3113</t>
  </si>
  <si>
    <t>Bipolar disord, crnt epsd manic w/o psych features, severe</t>
  </si>
  <si>
    <t>F312</t>
  </si>
  <si>
    <t>Bipolar disord, crnt episode manic severe w psych features</t>
  </si>
  <si>
    <t>F314</t>
  </si>
  <si>
    <t>Bipolar disord, crnt epsd depress, sev, w/o psych features</t>
  </si>
  <si>
    <t>F315</t>
  </si>
  <si>
    <t>Bipolar disord, crnt epsd depress, severe, w psych features</t>
  </si>
  <si>
    <t>F3163</t>
  </si>
  <si>
    <t>Bipolar disord, crnt epsd mixed, severe, w/o psych features</t>
  </si>
  <si>
    <t>F3164</t>
  </si>
  <si>
    <t>Bipolar disord, crnt episode mixed, severe, w psych features</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</si>
  <si>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</si>
  <si>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Present in Behavioral Health</t>
  </si>
  <si>
    <t>Intravenous infusion, for therapy, prophylaxis, or diagnosis (specify substance or drug); concurrent infusion (List separately in addition to code for primary procedure)</t>
  </si>
  <si>
    <t>Open wounds, Lacerations</t>
  </si>
  <si>
    <t>DXX0000</t>
  </si>
  <si>
    <t>CT19218</t>
  </si>
  <si>
    <r>
      <rPr>
        <u/>
        <sz val="12"/>
        <rFont val="Calibri (Body)"/>
      </rPr>
      <t>For more information about this work please visit:</t>
    </r>
    <r>
      <rPr>
        <u/>
        <sz val="12"/>
        <color theme="10"/>
        <rFont val="Calibri"/>
        <family val="2"/>
        <scheme val="minor"/>
      </rPr>
      <t> www.incentivizerecovery.org</t>
    </r>
  </si>
  <si>
    <t>Episode 1</t>
  </si>
  <si>
    <t>Episode 2</t>
  </si>
  <si>
    <t>x</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</si>
  <si>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</si>
  <si>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</si>
  <si>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</si>
  <si>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</si>
  <si>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6. Pharmacy tab - defines the ingredients that are relevant for the care of a SUD patient</t>
  </si>
  <si>
    <t>5. Subtypes tab - defines code groups and their codes that could be used for subgroup analysis or for severity adjustment</t>
  </si>
  <si>
    <t>The workbook has several tabs that define the boundaries of a SUD (Substance Use Disorder) episode:</t>
  </si>
  <si>
    <t>We would like to gratefully acknowledge and thank Dr. Nzinga Harrison for her help in reviewing the codes and providing her expert guidance.</t>
  </si>
  <si>
    <t>G2011</t>
  </si>
  <si>
    <t>Alcohol and/or substance (other than tobacco) abuse structured assessment (e.g., audit, DAST), and brief intervention, 5-14 minutes</t>
  </si>
  <si>
    <t>S9445</t>
  </si>
  <si>
    <t>patient education, not otherwise classified, non-physician provider, individual, per session</t>
  </si>
  <si>
    <t>This workbook has been updated by Signify Health for the Alliance for Addiction Payment Reform on March 23 2020</t>
  </si>
  <si>
    <t>These materials are based on information current as of the date they are initially published. Signify Health retains all right, title and interest in the material and content, which are both proprietary information of Signify Health. This document, including all material and content, is copyrighted and protected by copyright laws and treaty provisions.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</si>
</sst>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font>
      <sz val="12"/>
      <color theme="1"/>
      <name val="Calibri"/>
      <family val="2"/>
      <scheme val="minor"/>
    </font>
    <font>
      <sz val="11"/>
      <color rgb="FF000000"/>
      <name val="Arial"/>
      <family val="2"/>
    </font>
    <font>
      <sz val="12"/>
      <name val="Calibri"/>
      <family val="2"/>
      <scheme val="minor"/>
    </font>
    <font>
      <sz val="12"/>
      <color rgb="FF000000"/>
      <name val="Calibri"/>
      <family val="2"/>
      <scheme val="minor"/>
    </font>
    <font>
      <u/>
      <sz val="12"/>
      <color theme="10"/>
      <name val="Calibri"/>
      <family val="2"/>
      <scheme val="minor"/>
    </font>
    <font>
      <u/>
      <sz val="12"/>
      <name val="Calibri (Body)"/>
    </font>
    <font>
      <sz val="8"/>
      <name val="Calibri"/>
      <family val="2"/>
      <scheme val="minor"/>
    </font>
    <font>
      <sz val="12"/>
      <color rgb="FF000000"/>
      <name val="Arial"/>
      <family val="2"/>
    </font>
  </fonts>
  <fills count="4">
    <fill>
      <patternFill patternType="none"/>
    </fill>
    <fill>
      <patternFill patternType="gray125"/>
    </fill>
    <fill>
      <patternFill patternType="solid">
        <fgColor theme="0"/>
        <bgColor indexed="64"/>
      </patternFill>
    </fill>
    <fill>
      <patternFill patternType="solid">
        <fgColor theme="7" tint="0.59999389629810485"/>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51">
    <xf numFmtId="0" fontId="0" fillId="0" borderId="0" xfId="0"/>
    <xf numFmtId="0" fontId="0" fillId="0" borderId="0" xfId="0" applyFill="1"/>
    <xf numFmtId="0" fontId="0" fillId="0" borderId="0" xfId="0" applyBorder="1"/>
    <xf numFmtId="49" fontId="0" fillId="0" borderId="0" xfId="0" applyNumberFormat="1" applyFill="1" applyBorder="1"/>
    <xf numFmtId="49" fontId="0" fillId="0" borderId="0" xfId="0" applyNumberFormat="1" applyBorder="1"/>
    <xf numFmtId="0" fontId="0" fillId="0" borderId="0" xfId="0" applyBorder="1" applyAlignment="1">
      <alignment horizontal="left"/>
    </xf>
    <xf numFmtId="49" fontId="0" fillId="0" borderId="0" xfId="0" applyNumberFormat="1" applyFill="1" applyBorder="1" applyAlignment="1">
      <alignment horizontal="left"/>
    </xf>
    <xf numFmtId="49" fontId="0" fillId="0" borderId="0" xfId="0" applyNumberFormat="1" applyBorder="1" applyAlignment="1">
      <alignment horizontal="left"/>
    </xf>
    <xf numFmtId="49" fontId="0" fillId="0" borderId="0" xfId="0" applyNumberFormat="1" applyFill="1"/>
    <xf numFmtId="0" fontId="0" fillId="0" borderId="0" xfId="0" applyFill="1" applyBorder="1"/>
    <xf numFmtId="0" fontId="0" fillId="0" borderId="0" xfId="0" applyFill="1" applyAlignment="1"/>
    <xf numFmtId="49" fontId="0" fillId="0" borderId="0" xfId="0" applyNumberFormat="1" applyFill="1" applyAlignment="1"/>
    <xf numFmtId="0" fontId="0" fillId="0" borderId="0" xfId="0" applyFill="1" applyAlignment="1">
      <alignment horizontal="left"/>
    </xf>
    <xf numFmtId="0" fontId="0" fillId="0" borderId="0" xfId="0" applyFill="1" applyAlignment="1">
      <alignment horizontal="center"/>
    </xf>
    <xf numFmtId="0" fontId="0" fillId="0" borderId="0" xfId="0" applyFont="1" applyFill="1"/>
    <xf numFmtId="49" fontId="0" fillId="0" borderId="0" xfId="0" applyNumberFormat="1" applyFont="1" applyFill="1" applyBorder="1" applyAlignment="1"/>
    <xf numFmtId="0" fontId="0" fillId="0" borderId="0" xfId="0" applyFont="1" applyFill="1" applyBorder="1" applyAlignment="1"/>
    <xf numFmtId="0" fontId="1" fillId="0" borderId="0" xfId="0" applyFont="1" applyFill="1" applyBorder="1"/>
    <xf numFmtId="0" fontId="0" fillId="0" borderId="0" xfId="0" applyFont="1" applyFill="1" applyBorder="1"/>
    <xf numFmtId="0" fontId="0" fillId="0" borderId="0" xfId="0" applyFill="1" applyBorder="1" applyAlignment="1">
      <alignment horizontal="left"/>
    </xf>
    <xf numFmtId="49" fontId="2" fillId="0" borderId="0" xfId="0" applyNumberFormat="1" applyFont="1" applyFill="1"/>
    <xf numFmtId="0" fontId="2" fillId="0" borderId="0" xfId="0" applyFont="1" applyFill="1"/>
    <xf numFmtId="49" fontId="2" fillId="0" borderId="0" xfId="0" applyNumberFormat="1" applyFont="1" applyFill="1" applyBorder="1"/>
    <xf numFmtId="0" fontId="2" fillId="0" borderId="0" xfId="0" applyFont="1" applyFill="1" applyBorder="1"/>
    <xf numFmtId="49" fontId="2" fillId="0" borderId="0" xfId="0" applyNumberFormat="1" applyFont="1" applyFill="1" applyBorder="1" applyAlignment="1"/>
    <xf numFmtId="0" fontId="2" fillId="0" borderId="0" xfId="0" applyFont="1" applyFill="1" applyBorder="1" applyAlignment="1">
      <alignment horizontal="left"/>
    </xf>
    <xf numFmtId="49" fontId="2" fillId="0" borderId="0" xfId="0" applyNumberFormat="1" applyFont="1" applyFill="1" applyAlignment="1"/>
    <xf numFmtId="0" fontId="2" fillId="0" borderId="0" xfId="0" applyFont="1" applyFill="1" applyAlignment="1">
      <alignment horizontal="left"/>
    </xf>
    <xf numFmtId="0" fontId="3" fillId="0" borderId="0" xfId="0" applyFont="1" applyFill="1"/>
    <xf numFmtId="49" fontId="2" fillId="0" borderId="0" xfId="0" applyNumberFormat="1" applyFont="1" applyFill="1" applyAlignment="1">
      <alignment horizontal="left"/>
    </xf>
    <xf numFmtId="164" fontId="2" fillId="0" borderId="0" xfId="0" applyNumberFormat="1" applyFont="1" applyFill="1" applyAlignment="1">
      <alignment horizontal="left"/>
    </xf>
    <xf numFmtId="0" fontId="0" fillId="0" borderId="0" xfId="0" applyFont="1" applyBorder="1"/>
    <xf numFmtId="0" fontId="0" fillId="0" borderId="0" xfId="0" applyFont="1"/>
    <xf numFmtId="49" fontId="0" fillId="0" borderId="0" xfId="0" applyNumberFormat="1" applyFont="1" applyFill="1" applyBorder="1" applyAlignment="1">
      <alignment horizontal="left"/>
    </xf>
    <xf numFmtId="0" fontId="0" fillId="0" borderId="0" xfId="0" applyFont="1" applyFill="1" applyBorder="1" applyAlignment="1">
      <alignment horizontal="left"/>
    </xf>
    <xf numFmtId="0" fontId="4" fillId="0" borderId="0" xfId="1"/>
    <xf numFmtId="0" fontId="0" fillId="0" borderId="0" xfId="0" applyFont="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2" borderId="1" xfId="0" applyFill="1" applyBorder="1"/>
    <xf numFmtId="0" fontId="4"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xf numFmtId="0" fontId="0" fillId="3" borderId="0" xfId="0" applyFill="1" applyBorder="1"/>
    <xf numFmtId="0" fontId="0" fillId="3" borderId="0" xfId="0" applyFill="1"/>
    <xf numFmtId="0" fontId="0" fillId="3" borderId="0" xfId="0" applyFill="1" applyAlignment="1">
      <alignment horizontal="center"/>
    </xf>
    <xf numFmtId="0" fontId="0" fillId="3" borderId="0" xfId="0" applyFill="1" applyAlignment="1">
      <alignment horizontal="left"/>
    </xf>
    <xf numFmtId="0" fontId="7" fillId="3" borderId="0" xfId="0" applyFont="1" applyFill="1"/>
    <xf numFmtId="49" fontId="0" fillId="3" borderId="0" xfId="0" applyNumberFormat="1" applyFill="1" applyBorder="1"/>
    <xf numFmtId="0" fontId="0" fillId="3" borderId="0" xfId="0" applyFill="1" applyAlignment="1"/>
  </cellXfs>
  <cellStyles count="2">
    <cellStyle name="Hyperlink" xfId="1" builtinId="8"/>
    <cellStyle name="Normal" xfId="0" builtinId="0"/>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9995E08-4452-4343-A180-331E8DAF06A9}"/>
            </a:ext>
          </a:extLst>
        </xdr:cNvPr>
        <xdr:cNvSpPr>
          <a:spLocks noChangeAspect="1" noChangeArrowheads="1"/>
        </xdr:cNvSpPr>
      </xdr:nvSpPr>
      <xdr:spPr bwMode="auto">
        <a:xfrm>
          <a:off x="13208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4" name="Picture 3">
          <a:extLst>
            <a:ext uri="{FF2B5EF4-FFF2-40B4-BE49-F238E27FC236}">
              <a16:creationId xmlns:a16="http://schemas.microsoft.com/office/drawing/2014/main" id="{77EF773A-FE5F-5D49-8C21-0AB02E7CD730}"/>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307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CEEDE0-D910-5F4D-9C18-8258A9938A6A}"/>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307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B2ADF88-4562-6B49-9942-2E37898DF385}"/>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A0E801D-D209-854A-BC26-489ED8EDC89B}"/>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84D1992-A2BF-9542-8F83-062C2CA3EAF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5</xdr:col>
      <xdr:colOff>5933209</xdr:colOff>
      <xdr:row>8</xdr:row>
      <xdr:rowOff>59219</xdr:rowOff>
    </xdr:to>
    <xdr:pic>
      <xdr:nvPicPr>
        <xdr:cNvPr id="6" name="Picture 5">
          <a:extLst>
            <a:ext uri="{FF2B5EF4-FFF2-40B4-BE49-F238E27FC236}">
              <a16:creationId xmlns:a16="http://schemas.microsoft.com/office/drawing/2014/main" id="{D179AA79-0829-354C-9A67-06E5BADBB956}"/>
            </a:ext>
          </a:extLst>
        </xdr:cNvPr>
        <xdr:cNvPicPr>
          <a:picLocks noChangeAspect="1"/>
        </xdr:cNvPicPr>
      </xdr:nvPicPr>
      <xdr:blipFill>
        <a:blip xmlns:r="http://schemas.openxmlformats.org/officeDocument/2006/relationships" r:embed="rId1"/>
        <a:stretch>
          <a:fillRect/>
        </a:stretch>
      </xdr:blipFill>
      <xdr:spPr>
        <a:xfrm>
          <a:off x="7024254" y="251691"/>
          <a:ext cx="4127500" cy="1470073"/>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817</xdr:row>
      <xdr:rowOff>0</xdr:rowOff>
    </xdr:from>
    <xdr:to>
      <xdr:col>5</xdr:col>
      <xdr:colOff>12700</xdr:colOff>
      <xdr:row>817</xdr:row>
      <xdr:rowOff>12700</xdr:rowOff>
    </xdr:to>
    <xdr:pic>
      <xdr:nvPicPr>
        <xdr:cNvPr id="2" name="Picture 1" descr="https://www.encoderprofp.com/epro4payers/common/images/transparent.gif">
          <a:extLst>
            <a:ext uri="{FF2B5EF4-FFF2-40B4-BE49-F238E27FC236}">
              <a16:creationId xmlns:a16="http://schemas.microsoft.com/office/drawing/2014/main" id="{BE5145F8-6ED6-6145-9061-3A3A12F9A9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337718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6097D23-EBFD-F841-ADFC-3C2B5DC5EC1E}"/>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6A688F1-2A54-FD47-8001-30950C05594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7"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DDB65A7-0BCF-1F44-9C83-2E1D40FCDE9A}"/>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8"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ED3F17E-CFE9-9B40-92C7-B5519198FF52}"/>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1828800</xdr:colOff>
      <xdr:row>1</xdr:row>
      <xdr:rowOff>127000</xdr:rowOff>
    </xdr:from>
    <xdr:to>
      <xdr:col>5</xdr:col>
      <xdr:colOff>5956300</xdr:colOff>
      <xdr:row>8</xdr:row>
      <xdr:rowOff>142346</xdr:rowOff>
    </xdr:to>
    <xdr:pic>
      <xdr:nvPicPr>
        <xdr:cNvPr id="9" name="Picture 8">
          <a:extLst>
            <a:ext uri="{FF2B5EF4-FFF2-40B4-BE49-F238E27FC236}">
              <a16:creationId xmlns:a16="http://schemas.microsoft.com/office/drawing/2014/main" id="{5E0BDA5D-F884-D24C-947E-3E4C0DF60C4B}"/>
            </a:ext>
          </a:extLst>
        </xdr:cNvPr>
        <xdr:cNvPicPr>
          <a:picLocks noChangeAspect="1"/>
        </xdr:cNvPicPr>
      </xdr:nvPicPr>
      <xdr:blipFill>
        <a:blip xmlns:r="http://schemas.openxmlformats.org/officeDocument/2006/relationships" r:embed="rId2"/>
        <a:stretch>
          <a:fillRect/>
        </a:stretch>
      </xdr:blipFill>
      <xdr:spPr>
        <a:xfrm>
          <a:off x="5956300" y="330200"/>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5559</xdr:row>
      <xdr:rowOff>0</xdr:rowOff>
    </xdr:from>
    <xdr:to>
      <xdr:col>5</xdr:col>
      <xdr:colOff>12700</xdr:colOff>
      <xdr:row>5559</xdr:row>
      <xdr:rowOff>12700</xdr:rowOff>
    </xdr:to>
    <xdr:pic>
      <xdr:nvPicPr>
        <xdr:cNvPr id="2" name="Picture 1" descr="https://www.encoderprofp.com/epro4payers/common/images/transparent.gif">
          <a:extLst>
            <a:ext uri="{FF2B5EF4-FFF2-40B4-BE49-F238E27FC236}">
              <a16:creationId xmlns:a16="http://schemas.microsoft.com/office/drawing/2014/main" id="{FA645DCC-8857-5441-94F0-063CEA2CF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26416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5482</xdr:row>
      <xdr:rowOff>0</xdr:rowOff>
    </xdr:from>
    <xdr:to>
      <xdr:col>5</xdr:col>
      <xdr:colOff>12700</xdr:colOff>
      <xdr:row>5482</xdr:row>
      <xdr:rowOff>12700</xdr:rowOff>
    </xdr:to>
    <xdr:pic>
      <xdr:nvPicPr>
        <xdr:cNvPr id="3" name="Picture 2" descr="https://www.encoderprofp.com/epro4payers/common/images/transparent.gif">
          <a:extLst>
            <a:ext uri="{FF2B5EF4-FFF2-40B4-BE49-F238E27FC236}">
              <a16:creationId xmlns:a16="http://schemas.microsoft.com/office/drawing/2014/main" id="{93AC3C76-82FA-F440-A2F6-24DDC14C2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7500" y="4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4"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D6666DC-CC1E-D945-A652-9F428DDCBF7D}"/>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5"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17CCABB-BEEF-0046-8853-4CB442623B8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749DEB-0961-AA44-8ED3-C60EB91AE92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7"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4215D8-36E7-8146-8001-B8935823D63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2656047</xdr:colOff>
      <xdr:row>1</xdr:row>
      <xdr:rowOff>66646</xdr:rowOff>
    </xdr:from>
    <xdr:to>
      <xdr:col>5</xdr:col>
      <xdr:colOff>6783547</xdr:colOff>
      <xdr:row>8</xdr:row>
      <xdr:rowOff>81992</xdr:rowOff>
    </xdr:to>
    <xdr:pic>
      <xdr:nvPicPr>
        <xdr:cNvPr id="8" name="Picture 7">
          <a:extLst>
            <a:ext uri="{FF2B5EF4-FFF2-40B4-BE49-F238E27FC236}">
              <a16:creationId xmlns:a16="http://schemas.microsoft.com/office/drawing/2014/main" id="{8B9497E5-77D9-B941-84EA-ADCB13864985}"/>
            </a:ext>
          </a:extLst>
        </xdr:cNvPr>
        <xdr:cNvPicPr>
          <a:picLocks noChangeAspect="1"/>
        </xdr:cNvPicPr>
      </xdr:nvPicPr>
      <xdr:blipFill>
        <a:blip xmlns:r="http://schemas.openxmlformats.org/officeDocument/2006/relationships" r:embed="rId2"/>
        <a:stretch>
          <a:fillRect/>
        </a:stretch>
      </xdr:blipFill>
      <xdr:spPr>
        <a:xfrm>
          <a:off x="6221368" y="264719"/>
          <a:ext cx="4127500" cy="1401860"/>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17E6669-410E-2040-A2D2-B0A2D79F9A43}"/>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4EE15DA-B666-C841-A944-5426F632B93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FB8EC61-BED3-1A4A-9364-41614341D52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6FF4D7C-7507-534E-9E4F-1FD7DE96DCCA}"/>
            </a:ext>
          </a:extLst>
        </xdr:cNvPr>
        <xdr:cNvSpPr>
          <a:spLocks noChangeAspect="1" noChangeArrowheads="1"/>
        </xdr:cNvSpPr>
      </xdr:nvSpPr>
      <xdr:spPr bwMode="auto">
        <a:xfrm>
          <a:off x="12992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1317517</xdr:colOff>
      <xdr:row>1</xdr:row>
      <xdr:rowOff>89525</xdr:rowOff>
    </xdr:from>
    <xdr:to>
      <xdr:col>5</xdr:col>
      <xdr:colOff>5445017</xdr:colOff>
      <xdr:row>8</xdr:row>
      <xdr:rowOff>104871</xdr:rowOff>
    </xdr:to>
    <xdr:pic>
      <xdr:nvPicPr>
        <xdr:cNvPr id="6" name="Picture 5">
          <a:extLst>
            <a:ext uri="{FF2B5EF4-FFF2-40B4-BE49-F238E27FC236}">
              <a16:creationId xmlns:a16="http://schemas.microsoft.com/office/drawing/2014/main" id="{58DC6F80-3BD6-EB42-935F-67B37C0CC0F1}"/>
            </a:ext>
          </a:extLst>
        </xdr:cNvPr>
        <xdr:cNvPicPr>
          <a:picLocks noChangeAspect="1"/>
        </xdr:cNvPicPr>
      </xdr:nvPicPr>
      <xdr:blipFill>
        <a:blip xmlns:r="http://schemas.openxmlformats.org/officeDocument/2006/relationships" r:embed="rId1"/>
        <a:stretch>
          <a:fillRect/>
        </a:stretch>
      </xdr:blipFill>
      <xdr:spPr>
        <a:xfrm>
          <a:off x="5877972" y="297343"/>
          <a:ext cx="4127500" cy="1470073"/>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10583</xdr:rowOff>
    </xdr:from>
    <xdr:to>
      <xdr:col>0</xdr:col>
      <xdr:colOff>304800</xdr:colOff>
      <xdr:row>10</xdr:row>
      <xdr:rowOff>112183</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B5B2522-3037-A24D-9E7C-9DE5787E5D28}"/>
            </a:ext>
          </a:extLst>
        </xdr:cNvPr>
        <xdr:cNvSpPr>
          <a:spLocks noChangeAspect="1" noChangeArrowheads="1"/>
        </xdr:cNvSpPr>
      </xdr:nvSpPr>
      <xdr:spPr bwMode="auto">
        <a:xfrm>
          <a:off x="0" y="1820333"/>
          <a:ext cx="304800" cy="3026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6948662-4717-4D48-8AD7-6B5230F14EBE}"/>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7475557-208B-1C42-B4B8-30AC9B22DA66}"/>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E014214-904D-114F-9A22-57604FD2F2A4}"/>
            </a:ext>
          </a:extLst>
        </xdr:cNvPr>
        <xdr:cNvSpPr>
          <a:spLocks noChangeAspect="1" noChangeArrowheads="1"/>
        </xdr:cNvSpPr>
      </xdr:nvSpPr>
      <xdr:spPr bwMode="auto">
        <a:xfrm>
          <a:off x="11734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1854380</xdr:colOff>
      <xdr:row>1</xdr:row>
      <xdr:rowOff>109152</xdr:rowOff>
    </xdr:from>
    <xdr:to>
      <xdr:col>5</xdr:col>
      <xdr:colOff>5981880</xdr:colOff>
      <xdr:row>8</xdr:row>
      <xdr:rowOff>124498</xdr:rowOff>
    </xdr:to>
    <xdr:pic>
      <xdr:nvPicPr>
        <xdr:cNvPr id="6" name="Picture 5">
          <a:extLst>
            <a:ext uri="{FF2B5EF4-FFF2-40B4-BE49-F238E27FC236}">
              <a16:creationId xmlns:a16="http://schemas.microsoft.com/office/drawing/2014/main" id="{82DCC252-D7C1-BC4F-874B-B317DB2D928F}"/>
            </a:ext>
          </a:extLst>
        </xdr:cNvPr>
        <xdr:cNvPicPr>
          <a:picLocks noChangeAspect="1"/>
        </xdr:cNvPicPr>
      </xdr:nvPicPr>
      <xdr:blipFill>
        <a:blip xmlns:r="http://schemas.openxmlformats.org/officeDocument/2006/relationships" r:embed="rId1"/>
        <a:stretch>
          <a:fillRect/>
        </a:stretch>
      </xdr:blipFill>
      <xdr:spPr>
        <a:xfrm>
          <a:off x="6515280" y="312352"/>
          <a:ext cx="4127500" cy="1437746"/>
        </a:xfrm>
        <a:prstGeom prst="rect">
          <a:avLst/>
        </a:prstGeom>
        <a:solidFill>
          <a:schemeClr val="bg1"/>
        </a:solidFill>
        <a:ln>
          <a:solidFill>
            <a:srgbClr val="002060"/>
          </a:solidFill>
        </a:ln>
      </xdr:spPr>
    </xdr:pic>
    <xdr:clientData/>
  </xdr:twoCellAnchor>
  <xdr:twoCellAnchor editAs="oneCell">
    <xdr:from>
      <xdr:col>0</xdr:col>
      <xdr:colOff>0</xdr:colOff>
      <xdr:row>807</xdr:row>
      <xdr:rowOff>0</xdr:rowOff>
    </xdr:from>
    <xdr:to>
      <xdr:col>0</xdr:col>
      <xdr:colOff>304800</xdr:colOff>
      <xdr:row>808</xdr:row>
      <xdr:rowOff>101600</xdr:rowOff>
    </xdr:to>
    <xdr:sp macro="" textlink="">
      <xdr:nvSpPr>
        <xdr:cNvPr id="7"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E97BBA8-2D4F-7645-B411-0F9BF353AC31}"/>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807</xdr:row>
      <xdr:rowOff>0</xdr:rowOff>
    </xdr:from>
    <xdr:to>
      <xdr:col>0</xdr:col>
      <xdr:colOff>304800</xdr:colOff>
      <xdr:row>808</xdr:row>
      <xdr:rowOff>101600</xdr:rowOff>
    </xdr:to>
    <xdr:sp macro="" textlink="">
      <xdr:nvSpPr>
        <xdr:cNvPr id="8"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82ACDEC-0652-8A4A-8173-18B4745818F1}"/>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808</xdr:row>
      <xdr:rowOff>0</xdr:rowOff>
    </xdr:from>
    <xdr:to>
      <xdr:col>5</xdr:col>
      <xdr:colOff>12700</xdr:colOff>
      <xdr:row>808</xdr:row>
      <xdr:rowOff>12700</xdr:rowOff>
    </xdr:to>
    <xdr:pic>
      <xdr:nvPicPr>
        <xdr:cNvPr id="9" name="Picture 8" descr="https://www.encoderprofp.com/epro4payers/common/images/transparent.gif">
          <a:extLst>
            <a:ext uri="{FF2B5EF4-FFF2-40B4-BE49-F238E27FC236}">
              <a16:creationId xmlns:a16="http://schemas.microsoft.com/office/drawing/2014/main" id="{EED4DDCE-DF25-2946-BC8B-96256A70D2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27500" y="3251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012D19B-071B-594B-8990-838EABD05732}"/>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614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B7A00F2-58A5-D144-868F-58D5A8B72AF3}"/>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1803400</xdr:colOff>
      <xdr:row>1</xdr:row>
      <xdr:rowOff>127000</xdr:rowOff>
    </xdr:from>
    <xdr:to>
      <xdr:col>3</xdr:col>
      <xdr:colOff>5930900</xdr:colOff>
      <xdr:row>8</xdr:row>
      <xdr:rowOff>142346</xdr:rowOff>
    </xdr:to>
    <xdr:pic>
      <xdr:nvPicPr>
        <xdr:cNvPr id="3" name="Picture 2">
          <a:extLst>
            <a:ext uri="{FF2B5EF4-FFF2-40B4-BE49-F238E27FC236}">
              <a16:creationId xmlns:a16="http://schemas.microsoft.com/office/drawing/2014/main" id="{2A6822B9-AF05-ED49-8226-E1EDF4DBF09C}"/>
            </a:ext>
          </a:extLst>
        </xdr:cNvPr>
        <xdr:cNvPicPr>
          <a:picLocks noChangeAspect="1"/>
        </xdr:cNvPicPr>
      </xdr:nvPicPr>
      <xdr:blipFill>
        <a:blip xmlns:r="http://schemas.openxmlformats.org/officeDocument/2006/relationships" r:embed="rId1"/>
        <a:stretch>
          <a:fillRect/>
        </a:stretch>
      </xdr:blipFill>
      <xdr:spPr>
        <a:xfrm>
          <a:off x="4775200" y="330200"/>
          <a:ext cx="4127500" cy="1437746"/>
        </a:xfrm>
        <a:prstGeom prst="rect">
          <a:avLst/>
        </a:prstGeom>
        <a:solidFill>
          <a:schemeClr val="bg1"/>
        </a:solidFill>
        <a:ln>
          <a:solidFill>
            <a:srgbClr val="00206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6ED2-3761-F44F-8EE2-564CD6F47B57}">
  <dimension ref="A1:I38"/>
  <sheetViews>
    <sheetView tabSelected="1" zoomScale="120" zoomScaleNormal="120" workbookViewId="0">
      <selection activeCell="C19" sqref="C19"/>
    </sheetView>
  </sheetViews>
  <sheetFormatPr baseColWidth="10" defaultRowHeight="16"/>
  <cols>
    <col min="1" max="1" width="123.5" customWidth="1"/>
  </cols>
  <sheetData>
    <row r="1" spans="1:9">
      <c r="A1" s="39"/>
    </row>
    <row r="2" spans="1:9" s="32" customFormat="1">
      <c r="A2" s="40" t="s">
        <v>20052</v>
      </c>
      <c r="D2" s="14"/>
      <c r="E2" s="14"/>
      <c r="G2"/>
      <c r="H2" s="36"/>
      <c r="I2" s="36"/>
    </row>
    <row r="3" spans="1:9" s="32" customFormat="1">
      <c r="A3" s="40"/>
      <c r="D3" s="14"/>
      <c r="E3" s="14"/>
      <c r="G3"/>
      <c r="H3" s="36"/>
      <c r="I3" s="36"/>
    </row>
    <row r="4" spans="1:9" s="32" customFormat="1">
      <c r="A4" s="40"/>
      <c r="D4" s="14"/>
      <c r="E4" s="14"/>
      <c r="G4"/>
      <c r="H4" s="36"/>
      <c r="I4" s="36"/>
    </row>
    <row r="5" spans="1:9" s="32" customFormat="1">
      <c r="A5" s="40"/>
      <c r="D5" s="14"/>
      <c r="E5" s="14"/>
      <c r="G5"/>
      <c r="H5" s="36"/>
      <c r="I5" s="36"/>
    </row>
    <row r="6" spans="1:9" s="32" customFormat="1">
      <c r="A6" s="40"/>
      <c r="D6" s="14"/>
      <c r="E6" s="14"/>
      <c r="G6"/>
      <c r="H6" s="36"/>
      <c r="I6" s="36"/>
    </row>
    <row r="7" spans="1:9" s="32" customFormat="1">
      <c r="A7" s="40"/>
      <c r="D7" s="14"/>
      <c r="E7" s="14"/>
      <c r="G7"/>
      <c r="H7" s="36"/>
      <c r="I7" s="36"/>
    </row>
    <row r="8" spans="1:9" s="32" customFormat="1">
      <c r="A8" s="40"/>
      <c r="D8" s="14"/>
      <c r="E8" s="14"/>
      <c r="G8"/>
      <c r="H8" s="36"/>
      <c r="I8" s="36"/>
    </row>
    <row r="9" spans="1:9">
      <c r="A9" s="41"/>
    </row>
    <row r="10" spans="1:9">
      <c r="A10" s="41"/>
    </row>
    <row r="11" spans="1:9">
      <c r="A11" s="41"/>
    </row>
    <row r="12" spans="1:9">
      <c r="A12" s="41"/>
    </row>
    <row r="13" spans="1:9">
      <c r="A13" s="41" t="s">
        <v>20068</v>
      </c>
    </row>
    <row r="14" spans="1:9">
      <c r="A14" s="41"/>
    </row>
    <row r="15" spans="1:9">
      <c r="A15" s="41" t="s">
        <v>20062</v>
      </c>
    </row>
    <row r="16" spans="1:9">
      <c r="A16" s="41" t="s">
        <v>20056</v>
      </c>
    </row>
    <row r="17" spans="1:1">
      <c r="A17" s="41" t="s">
        <v>20057</v>
      </c>
    </row>
    <row r="18" spans="1:1">
      <c r="A18" s="41" t="s">
        <v>20058</v>
      </c>
    </row>
    <row r="19" spans="1:1">
      <c r="A19" s="41" t="s">
        <v>20059</v>
      </c>
    </row>
    <row r="20" spans="1:1">
      <c r="A20" s="41" t="s">
        <v>20061</v>
      </c>
    </row>
    <row r="21" spans="1:1">
      <c r="A21" s="41" t="s">
        <v>20060</v>
      </c>
    </row>
    <row r="22" spans="1:1">
      <c r="A22" s="41"/>
    </row>
    <row r="23" spans="1:1">
      <c r="A23" s="41"/>
    </row>
    <row r="24" spans="1:1">
      <c r="A24" s="41" t="s">
        <v>20063</v>
      </c>
    </row>
    <row r="25" spans="1:1">
      <c r="A25" s="41"/>
    </row>
    <row r="26" spans="1:1">
      <c r="A26" s="41"/>
    </row>
    <row r="27" spans="1:1">
      <c r="A27" s="41"/>
    </row>
    <row r="28" spans="1:1">
      <c r="A28" s="41"/>
    </row>
    <row r="29" spans="1:1">
      <c r="A29" s="41"/>
    </row>
    <row r="30" spans="1:1" ht="51">
      <c r="A30" s="42" t="s">
        <v>20069</v>
      </c>
    </row>
    <row r="31" spans="1:1">
      <c r="A31" s="43"/>
    </row>
    <row r="32" spans="1:1">
      <c r="A32" s="9"/>
    </row>
    <row r="33" spans="1:1">
      <c r="A33" s="9"/>
    </row>
    <row r="34" spans="1:1">
      <c r="A34" s="9"/>
    </row>
    <row r="35" spans="1:1">
      <c r="A35" s="9"/>
    </row>
    <row r="36" spans="1:1">
      <c r="A36" s="9"/>
    </row>
    <row r="37" spans="1:1">
      <c r="A37" s="9"/>
    </row>
    <row r="38" spans="1:1">
      <c r="A38"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8BEC228-4572-7543-83D4-CC2FF7C57D5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D6D5-7855-C840-9756-A2F9876E4436}">
  <dimension ref="A1:K569"/>
  <sheetViews>
    <sheetView zoomScale="130" zoomScaleNormal="130" workbookViewId="0">
      <pane ySplit="10" topLeftCell="A11" activePane="bottomLeft" state="frozen"/>
      <selection pane="bottomLeft" activeCell="A11" sqref="A11"/>
    </sheetView>
  </sheetViews>
  <sheetFormatPr baseColWidth="10" defaultColWidth="11" defaultRowHeight="16"/>
  <cols>
    <col min="1" max="1" width="12.5" style="1" bestFit="1" customWidth="1"/>
    <col min="2" max="2" width="15.6640625" style="1" bestFit="1" customWidth="1"/>
    <col min="3" max="4" width="12.83203125" style="1" bestFit="1" customWidth="1"/>
    <col min="5" max="5" width="14.5" style="1" bestFit="1" customWidth="1"/>
    <col min="6" max="6" width="94" style="1" customWidth="1"/>
    <col min="7" max="7" width="11" style="1"/>
    <col min="8" max="8" width="37" style="1" customWidth="1"/>
    <col min="9" max="9" width="12" style="13" customWidth="1"/>
    <col min="10" max="10" width="12.1640625" style="13" customWidth="1"/>
    <col min="11" max="21" width="10.83203125" style="1"/>
    <col min="22" max="16384" width="11" style="1"/>
  </cols>
  <sheetData>
    <row r="1" spans="1:10" s="32" customFormat="1">
      <c r="B1" s="35" t="s">
        <v>20052</v>
      </c>
      <c r="E1" s="14"/>
      <c r="F1" s="14"/>
      <c r="H1"/>
      <c r="I1" s="36"/>
      <c r="J1" s="36"/>
    </row>
    <row r="2" spans="1:10" s="32" customFormat="1">
      <c r="B2" s="35"/>
      <c r="E2" s="14"/>
      <c r="F2" s="14"/>
      <c r="H2"/>
      <c r="I2" s="36"/>
      <c r="J2" s="36"/>
    </row>
    <row r="3" spans="1:10" s="32" customFormat="1">
      <c r="B3" s="35"/>
      <c r="E3" s="14"/>
      <c r="F3" s="14"/>
      <c r="H3"/>
      <c r="I3" s="36"/>
      <c r="J3" s="36"/>
    </row>
    <row r="4" spans="1:10" s="32" customFormat="1">
      <c r="B4" s="35"/>
      <c r="E4" s="14"/>
      <c r="F4" s="14"/>
      <c r="H4"/>
      <c r="I4" s="36"/>
      <c r="J4" s="36"/>
    </row>
    <row r="5" spans="1:10" s="32" customFormat="1">
      <c r="B5" s="35"/>
      <c r="E5" s="14"/>
      <c r="F5" s="14"/>
      <c r="H5"/>
      <c r="I5" s="36"/>
      <c r="J5" s="36"/>
    </row>
    <row r="6" spans="1:10" s="32" customFormat="1">
      <c r="B6" s="35"/>
      <c r="E6" s="14"/>
      <c r="F6" s="14"/>
      <c r="H6"/>
      <c r="I6" s="36"/>
      <c r="J6" s="36"/>
    </row>
    <row r="7" spans="1:10" s="32" customFormat="1">
      <c r="B7" s="35"/>
      <c r="E7" s="14"/>
      <c r="F7" s="14"/>
      <c r="H7"/>
      <c r="I7" s="36"/>
      <c r="J7" s="36"/>
    </row>
    <row r="8" spans="1:10" s="32" customFormat="1">
      <c r="B8" s="35"/>
      <c r="E8" s="14"/>
      <c r="F8" s="14"/>
      <c r="H8"/>
      <c r="I8" s="36"/>
      <c r="J8" s="36"/>
    </row>
    <row r="9" spans="1:10" s="32" customFormat="1">
      <c r="E9" s="14"/>
      <c r="F9" s="14"/>
      <c r="I9" s="36"/>
      <c r="J9" s="36"/>
    </row>
    <row r="10" spans="1:10">
      <c r="A10" s="1" t="s">
        <v>16340</v>
      </c>
      <c r="B10" s="1" t="s">
        <v>16341</v>
      </c>
      <c r="C10" s="1" t="s">
        <v>16342</v>
      </c>
      <c r="D10" s="8" t="s">
        <v>16343</v>
      </c>
      <c r="E10" s="1" t="s">
        <v>16344</v>
      </c>
      <c r="F10" s="1" t="s">
        <v>16345</v>
      </c>
      <c r="G10" s="1" t="s">
        <v>16346</v>
      </c>
      <c r="H10" s="1" t="s">
        <v>16347</v>
      </c>
      <c r="I10" s="37" t="s">
        <v>20053</v>
      </c>
      <c r="J10" s="37" t="s">
        <v>20054</v>
      </c>
    </row>
    <row r="11" spans="1:10">
      <c r="A11" s="1" t="s">
        <v>9</v>
      </c>
      <c r="B11" s="1" t="s">
        <v>8</v>
      </c>
      <c r="C11" s="1" t="s">
        <v>2271</v>
      </c>
      <c r="D11" s="8" t="s">
        <v>8562</v>
      </c>
      <c r="E11" s="1" t="s">
        <v>2272</v>
      </c>
      <c r="F11" s="1" t="s">
        <v>2302</v>
      </c>
      <c r="G11" s="1" t="s">
        <v>2303</v>
      </c>
      <c r="H11" s="1" t="s">
        <v>2304</v>
      </c>
      <c r="I11" s="13" t="s">
        <v>20055</v>
      </c>
    </row>
    <row r="12" spans="1:10">
      <c r="A12" s="10" t="s">
        <v>9</v>
      </c>
      <c r="B12" s="10" t="s">
        <v>8</v>
      </c>
      <c r="C12" s="1" t="s">
        <v>2271</v>
      </c>
      <c r="D12" s="11" t="s">
        <v>1676</v>
      </c>
      <c r="E12" s="1" t="s">
        <v>1063</v>
      </c>
      <c r="F12" s="10" t="s">
        <v>1677</v>
      </c>
      <c r="G12" s="10" t="s">
        <v>1660</v>
      </c>
      <c r="H12" s="10" t="s">
        <v>1661</v>
      </c>
      <c r="I12" s="13" t="s">
        <v>20055</v>
      </c>
    </row>
    <row r="13" spans="1:10">
      <c r="A13" s="1" t="s">
        <v>9</v>
      </c>
      <c r="B13" s="1" t="s">
        <v>8</v>
      </c>
      <c r="C13" s="1" t="s">
        <v>2271</v>
      </c>
      <c r="D13" s="11" t="s">
        <v>1678</v>
      </c>
      <c r="E13" s="1" t="s">
        <v>1063</v>
      </c>
      <c r="F13" s="10" t="s">
        <v>1679</v>
      </c>
      <c r="G13" s="10" t="s">
        <v>1660</v>
      </c>
      <c r="H13" s="10" t="s">
        <v>1661</v>
      </c>
      <c r="I13" s="13" t="s">
        <v>20055</v>
      </c>
    </row>
    <row r="14" spans="1:10">
      <c r="A14" s="10" t="s">
        <v>9</v>
      </c>
      <c r="B14" s="10" t="s">
        <v>8</v>
      </c>
      <c r="C14" s="1" t="s">
        <v>2271</v>
      </c>
      <c r="D14" s="8" t="s">
        <v>1680</v>
      </c>
      <c r="E14" s="1" t="s">
        <v>1063</v>
      </c>
      <c r="F14" s="1" t="s">
        <v>1681</v>
      </c>
      <c r="G14" s="1" t="s">
        <v>1660</v>
      </c>
      <c r="H14" s="1" t="s">
        <v>1661</v>
      </c>
      <c r="I14" s="13" t="s">
        <v>20055</v>
      </c>
    </row>
    <row r="15" spans="1:10">
      <c r="A15" s="1" t="s">
        <v>9</v>
      </c>
      <c r="B15" s="1" t="s">
        <v>8</v>
      </c>
      <c r="C15" s="1" t="s">
        <v>2271</v>
      </c>
      <c r="D15" s="8" t="s">
        <v>1682</v>
      </c>
      <c r="E15" s="1" t="s">
        <v>1063</v>
      </c>
      <c r="F15" s="1" t="s">
        <v>1683</v>
      </c>
      <c r="G15" s="1" t="s">
        <v>1660</v>
      </c>
      <c r="H15" s="1" t="s">
        <v>1661</v>
      </c>
      <c r="I15" s="13" t="s">
        <v>20055</v>
      </c>
    </row>
    <row r="16" spans="1:10">
      <c r="A16" s="10" t="s">
        <v>9</v>
      </c>
      <c r="B16" s="10" t="s">
        <v>8</v>
      </c>
      <c r="C16" s="1" t="s">
        <v>2271</v>
      </c>
      <c r="D16" s="12" t="s">
        <v>1684</v>
      </c>
      <c r="E16" s="1" t="s">
        <v>1063</v>
      </c>
      <c r="F16" s="1" t="s">
        <v>17017</v>
      </c>
      <c r="G16" t="s">
        <v>1660</v>
      </c>
      <c r="H16" t="s">
        <v>1661</v>
      </c>
      <c r="I16" s="13" t="s">
        <v>20055</v>
      </c>
    </row>
    <row r="17" spans="1:9">
      <c r="A17" s="1" t="s">
        <v>9</v>
      </c>
      <c r="B17" s="1" t="s">
        <v>8</v>
      </c>
      <c r="C17" s="1" t="s">
        <v>2271</v>
      </c>
      <c r="D17" s="12" t="s">
        <v>1688</v>
      </c>
      <c r="E17" s="1" t="s">
        <v>1063</v>
      </c>
      <c r="F17" s="1" t="s">
        <v>17020</v>
      </c>
      <c r="G17" t="s">
        <v>1660</v>
      </c>
      <c r="H17" t="s">
        <v>1661</v>
      </c>
      <c r="I17" s="13" t="s">
        <v>20055</v>
      </c>
    </row>
    <row r="18" spans="1:9">
      <c r="A18" s="10" t="s">
        <v>9</v>
      </c>
      <c r="B18" s="10" t="s">
        <v>8</v>
      </c>
      <c r="C18" s="1" t="s">
        <v>2271</v>
      </c>
      <c r="D18" s="8" t="s">
        <v>1710</v>
      </c>
      <c r="E18" s="1" t="s">
        <v>1063</v>
      </c>
      <c r="F18" s="1" t="s">
        <v>1711</v>
      </c>
      <c r="G18" s="1" t="s">
        <v>1660</v>
      </c>
      <c r="H18" s="1" t="s">
        <v>1661</v>
      </c>
      <c r="I18" s="13" t="s">
        <v>20055</v>
      </c>
    </row>
    <row r="19" spans="1:9">
      <c r="A19" s="1" t="s">
        <v>9</v>
      </c>
      <c r="B19" s="1" t="s">
        <v>8</v>
      </c>
      <c r="C19" s="1" t="s">
        <v>2271</v>
      </c>
      <c r="D19" s="12">
        <v>80321</v>
      </c>
      <c r="E19" s="1" t="s">
        <v>134</v>
      </c>
      <c r="F19" s="1" t="s">
        <v>17033</v>
      </c>
      <c r="G19" t="s">
        <v>222</v>
      </c>
      <c r="H19" t="s">
        <v>223</v>
      </c>
      <c r="I19" s="13" t="s">
        <v>20055</v>
      </c>
    </row>
    <row r="20" spans="1:9">
      <c r="A20" s="10" t="s">
        <v>9</v>
      </c>
      <c r="B20" s="10" t="s">
        <v>8</v>
      </c>
      <c r="C20" s="1" t="s">
        <v>2271</v>
      </c>
      <c r="D20" s="12">
        <v>80322</v>
      </c>
      <c r="E20" s="1" t="s">
        <v>134</v>
      </c>
      <c r="F20" s="1" t="s">
        <v>17039</v>
      </c>
      <c r="G20" t="s">
        <v>222</v>
      </c>
      <c r="H20" t="s">
        <v>223</v>
      </c>
      <c r="I20" s="13" t="s">
        <v>20055</v>
      </c>
    </row>
    <row r="21" spans="1:9">
      <c r="A21" s="1" t="s">
        <v>9</v>
      </c>
      <c r="B21" s="1" t="s">
        <v>8</v>
      </c>
      <c r="C21" s="1" t="s">
        <v>2271</v>
      </c>
      <c r="D21" s="12">
        <v>80376</v>
      </c>
      <c r="E21" s="1" t="s">
        <v>134</v>
      </c>
      <c r="F21" s="1" t="s">
        <v>17026</v>
      </c>
      <c r="G21" t="s">
        <v>222</v>
      </c>
      <c r="H21" t="s">
        <v>223</v>
      </c>
      <c r="I21" s="13" t="s">
        <v>20055</v>
      </c>
    </row>
    <row r="22" spans="1:9">
      <c r="A22" s="10" t="s">
        <v>9</v>
      </c>
      <c r="B22" s="10" t="s">
        <v>8</v>
      </c>
      <c r="C22" s="1" t="s">
        <v>2271</v>
      </c>
      <c r="D22" s="12">
        <v>80377</v>
      </c>
      <c r="E22" s="1" t="s">
        <v>134</v>
      </c>
      <c r="F22" s="1" t="s">
        <v>17025</v>
      </c>
      <c r="G22" t="s">
        <v>222</v>
      </c>
      <c r="H22" t="s">
        <v>223</v>
      </c>
      <c r="I22" s="13" t="s">
        <v>20055</v>
      </c>
    </row>
    <row r="23" spans="1:9">
      <c r="A23" s="1" t="s">
        <v>9</v>
      </c>
      <c r="B23" s="1" t="s">
        <v>8</v>
      </c>
      <c r="C23" s="1" t="s">
        <v>2271</v>
      </c>
      <c r="D23" s="12">
        <v>99408</v>
      </c>
      <c r="E23" s="1" t="s">
        <v>134</v>
      </c>
      <c r="F23" s="1" t="s">
        <v>17037</v>
      </c>
      <c r="G23" t="s">
        <v>222</v>
      </c>
      <c r="H23" t="s">
        <v>223</v>
      </c>
      <c r="I23" s="13" t="s">
        <v>20055</v>
      </c>
    </row>
    <row r="24" spans="1:9">
      <c r="A24" s="10" t="s">
        <v>9</v>
      </c>
      <c r="B24" s="10" t="s">
        <v>8</v>
      </c>
      <c r="C24" s="1" t="s">
        <v>2271</v>
      </c>
      <c r="D24" s="12">
        <v>99409</v>
      </c>
      <c r="E24" s="1" t="s">
        <v>134</v>
      </c>
      <c r="F24" s="1" t="s">
        <v>17031</v>
      </c>
      <c r="G24" t="s">
        <v>222</v>
      </c>
      <c r="H24" t="s">
        <v>223</v>
      </c>
      <c r="I24" s="13" t="s">
        <v>20055</v>
      </c>
    </row>
    <row r="25" spans="1:9">
      <c r="A25" s="1" t="s">
        <v>9</v>
      </c>
      <c r="B25" s="1" t="s">
        <v>8</v>
      </c>
      <c r="C25" s="1" t="s">
        <v>2271</v>
      </c>
      <c r="D25" s="12" t="s">
        <v>1656</v>
      </c>
      <c r="E25" s="1" t="s">
        <v>1063</v>
      </c>
      <c r="F25" s="1" t="s">
        <v>17035</v>
      </c>
      <c r="G25" t="s">
        <v>222</v>
      </c>
      <c r="H25" t="s">
        <v>223</v>
      </c>
      <c r="I25" s="13" t="s">
        <v>20055</v>
      </c>
    </row>
    <row r="26" spans="1:9">
      <c r="A26" s="10" t="s">
        <v>9</v>
      </c>
      <c r="B26" s="10" t="s">
        <v>8</v>
      </c>
      <c r="C26" s="1" t="s">
        <v>2271</v>
      </c>
      <c r="D26" s="12" t="s">
        <v>1668</v>
      </c>
      <c r="E26" s="1" t="s">
        <v>1063</v>
      </c>
      <c r="F26" s="1" t="s">
        <v>17019</v>
      </c>
      <c r="G26" t="s">
        <v>222</v>
      </c>
      <c r="H26" t="s">
        <v>223</v>
      </c>
      <c r="I26" s="13" t="s">
        <v>20055</v>
      </c>
    </row>
    <row r="27" spans="1:9">
      <c r="A27" s="1" t="s">
        <v>9</v>
      </c>
      <c r="B27" s="1" t="s">
        <v>8</v>
      </c>
      <c r="C27" s="1" t="s">
        <v>2271</v>
      </c>
      <c r="D27" s="11" t="s">
        <v>1672</v>
      </c>
      <c r="E27" s="1" t="s">
        <v>1063</v>
      </c>
      <c r="F27" s="10" t="s">
        <v>1673</v>
      </c>
      <c r="G27" s="10" t="s">
        <v>222</v>
      </c>
      <c r="H27" s="10" t="s">
        <v>223</v>
      </c>
      <c r="I27" s="13" t="s">
        <v>20055</v>
      </c>
    </row>
    <row r="28" spans="1:9">
      <c r="A28" s="10" t="s">
        <v>9</v>
      </c>
      <c r="B28" s="10" t="s">
        <v>8</v>
      </c>
      <c r="C28" s="1" t="s">
        <v>2271</v>
      </c>
      <c r="D28" s="11" t="s">
        <v>1674</v>
      </c>
      <c r="E28" s="1" t="s">
        <v>1063</v>
      </c>
      <c r="F28" s="10" t="s">
        <v>1675</v>
      </c>
      <c r="G28" s="10" t="s">
        <v>222</v>
      </c>
      <c r="H28" s="10" t="s">
        <v>223</v>
      </c>
      <c r="I28" s="13" t="s">
        <v>20055</v>
      </c>
    </row>
    <row r="29" spans="1:9">
      <c r="A29" s="1" t="s">
        <v>9</v>
      </c>
      <c r="B29" s="1" t="s">
        <v>8</v>
      </c>
      <c r="C29" s="1" t="s">
        <v>2271</v>
      </c>
      <c r="D29" s="12" t="s">
        <v>1686</v>
      </c>
      <c r="E29" s="1" t="s">
        <v>1063</v>
      </c>
      <c r="F29" s="1" t="s">
        <v>17016</v>
      </c>
      <c r="G29" t="s">
        <v>222</v>
      </c>
      <c r="H29" t="s">
        <v>223</v>
      </c>
      <c r="I29" s="13" t="s">
        <v>20055</v>
      </c>
    </row>
    <row r="30" spans="1:9">
      <c r="A30" s="10" t="s">
        <v>9</v>
      </c>
      <c r="B30" s="10" t="s">
        <v>8</v>
      </c>
      <c r="C30" s="1" t="s">
        <v>2271</v>
      </c>
      <c r="D30" s="12" t="s">
        <v>1760</v>
      </c>
      <c r="E30" s="1" t="s">
        <v>1063</v>
      </c>
      <c r="F30" s="1" t="s">
        <v>17029</v>
      </c>
      <c r="G30" t="s">
        <v>222</v>
      </c>
      <c r="H30" t="s">
        <v>223</v>
      </c>
      <c r="I30" s="13" t="s">
        <v>20055</v>
      </c>
    </row>
    <row r="31" spans="1:9">
      <c r="A31" s="1" t="s">
        <v>9</v>
      </c>
      <c r="B31" s="1" t="s">
        <v>8</v>
      </c>
      <c r="C31" s="1" t="s">
        <v>2271</v>
      </c>
      <c r="D31" s="12" t="s">
        <v>2177</v>
      </c>
      <c r="E31" s="1" t="s">
        <v>1063</v>
      </c>
      <c r="F31" s="1" t="s">
        <v>17030</v>
      </c>
      <c r="G31" t="s">
        <v>222</v>
      </c>
      <c r="H31" t="s">
        <v>223</v>
      </c>
      <c r="I31" s="13" t="s">
        <v>20055</v>
      </c>
    </row>
    <row r="32" spans="1:9">
      <c r="A32" s="10" t="s">
        <v>9</v>
      </c>
      <c r="B32" s="10" t="s">
        <v>8</v>
      </c>
      <c r="C32" s="1" t="s">
        <v>2271</v>
      </c>
      <c r="D32" s="12" t="s">
        <v>2179</v>
      </c>
      <c r="E32" s="1" t="s">
        <v>1063</v>
      </c>
      <c r="F32" s="1" t="s">
        <v>17027</v>
      </c>
      <c r="G32" t="s">
        <v>222</v>
      </c>
      <c r="H32" t="s">
        <v>223</v>
      </c>
      <c r="I32" s="13" t="s">
        <v>20055</v>
      </c>
    </row>
    <row r="33" spans="1:9">
      <c r="A33" s="1" t="s">
        <v>9</v>
      </c>
      <c r="B33" s="1" t="s">
        <v>8</v>
      </c>
      <c r="C33" s="1" t="s">
        <v>2271</v>
      </c>
      <c r="D33" s="8" t="s">
        <v>1875</v>
      </c>
      <c r="E33" s="1" t="s">
        <v>1106</v>
      </c>
      <c r="F33" s="1" t="s">
        <v>1876</v>
      </c>
      <c r="G33" s="1" t="s">
        <v>1877</v>
      </c>
      <c r="H33" s="1" t="s">
        <v>1878</v>
      </c>
      <c r="I33" s="13" t="s">
        <v>20055</v>
      </c>
    </row>
    <row r="34" spans="1:9">
      <c r="A34" s="10" t="s">
        <v>9</v>
      </c>
      <c r="B34" s="10" t="s">
        <v>8</v>
      </c>
      <c r="C34" s="1" t="s">
        <v>2271</v>
      </c>
      <c r="D34" s="8" t="s">
        <v>1879</v>
      </c>
      <c r="E34" s="1" t="s">
        <v>1106</v>
      </c>
      <c r="F34" s="1" t="s">
        <v>1880</v>
      </c>
      <c r="G34" s="1" t="s">
        <v>1877</v>
      </c>
      <c r="H34" s="1" t="s">
        <v>1878</v>
      </c>
      <c r="I34" s="13" t="s">
        <v>20055</v>
      </c>
    </row>
    <row r="35" spans="1:9">
      <c r="A35" s="1" t="s">
        <v>9</v>
      </c>
      <c r="B35" s="1" t="s">
        <v>8</v>
      </c>
      <c r="C35" s="1" t="s">
        <v>2271</v>
      </c>
      <c r="D35" s="8" t="s">
        <v>1881</v>
      </c>
      <c r="E35" s="1" t="s">
        <v>1106</v>
      </c>
      <c r="F35" s="1" t="s">
        <v>1882</v>
      </c>
      <c r="G35" s="1" t="s">
        <v>1877</v>
      </c>
      <c r="H35" s="1" t="s">
        <v>1878</v>
      </c>
      <c r="I35" s="13" t="s">
        <v>20055</v>
      </c>
    </row>
    <row r="36" spans="1:9">
      <c r="A36" s="10" t="s">
        <v>9</v>
      </c>
      <c r="B36" s="10" t="s">
        <v>8</v>
      </c>
      <c r="C36" s="1" t="s">
        <v>2271</v>
      </c>
      <c r="D36" s="8" t="s">
        <v>1883</v>
      </c>
      <c r="E36" s="1" t="s">
        <v>1106</v>
      </c>
      <c r="F36" s="1" t="s">
        <v>1884</v>
      </c>
      <c r="G36" s="1" t="s">
        <v>1877</v>
      </c>
      <c r="H36" s="1" t="s">
        <v>1878</v>
      </c>
      <c r="I36" s="13" t="s">
        <v>20055</v>
      </c>
    </row>
    <row r="37" spans="1:9">
      <c r="A37" s="1" t="s">
        <v>9</v>
      </c>
      <c r="B37" s="1" t="s">
        <v>8</v>
      </c>
      <c r="C37" s="1" t="s">
        <v>2271</v>
      </c>
      <c r="D37" s="8" t="s">
        <v>1885</v>
      </c>
      <c r="E37" s="1" t="s">
        <v>1106</v>
      </c>
      <c r="F37" s="1" t="s">
        <v>1886</v>
      </c>
      <c r="G37" s="1" t="s">
        <v>1877</v>
      </c>
      <c r="H37" s="1" t="s">
        <v>1878</v>
      </c>
      <c r="I37" s="13" t="s">
        <v>20055</v>
      </c>
    </row>
    <row r="38" spans="1:9">
      <c r="A38" s="10" t="s">
        <v>9</v>
      </c>
      <c r="B38" s="10" t="s">
        <v>8</v>
      </c>
      <c r="C38" s="1" t="s">
        <v>2271</v>
      </c>
      <c r="D38" s="8" t="s">
        <v>1887</v>
      </c>
      <c r="E38" s="1" t="s">
        <v>1106</v>
      </c>
      <c r="F38" s="1" t="s">
        <v>1888</v>
      </c>
      <c r="G38" s="1" t="s">
        <v>1877</v>
      </c>
      <c r="H38" s="1" t="s">
        <v>1878</v>
      </c>
      <c r="I38" s="13" t="s">
        <v>20055</v>
      </c>
    </row>
    <row r="39" spans="1:9">
      <c r="A39" s="1" t="s">
        <v>9</v>
      </c>
      <c r="B39" s="1" t="s">
        <v>8</v>
      </c>
      <c r="C39" s="1" t="s">
        <v>2271</v>
      </c>
      <c r="D39" s="8" t="s">
        <v>1889</v>
      </c>
      <c r="E39" s="1" t="s">
        <v>1106</v>
      </c>
      <c r="F39" s="1" t="s">
        <v>1890</v>
      </c>
      <c r="G39" s="1" t="s">
        <v>1877</v>
      </c>
      <c r="H39" s="1" t="s">
        <v>1878</v>
      </c>
      <c r="I39" s="13" t="s">
        <v>20055</v>
      </c>
    </row>
    <row r="40" spans="1:9">
      <c r="A40" s="10" t="s">
        <v>9</v>
      </c>
      <c r="B40" s="10" t="s">
        <v>8</v>
      </c>
      <c r="C40" s="1" t="s">
        <v>2271</v>
      </c>
      <c r="D40" s="8" t="s">
        <v>1891</v>
      </c>
      <c r="E40" s="1" t="s">
        <v>1106</v>
      </c>
      <c r="F40" s="1" t="s">
        <v>1892</v>
      </c>
      <c r="G40" s="1" t="s">
        <v>1877</v>
      </c>
      <c r="H40" s="1" t="s">
        <v>1878</v>
      </c>
      <c r="I40" s="13" t="s">
        <v>20055</v>
      </c>
    </row>
    <row r="41" spans="1:9">
      <c r="A41" s="1" t="s">
        <v>9</v>
      </c>
      <c r="B41" s="1" t="s">
        <v>8</v>
      </c>
      <c r="C41" s="1" t="s">
        <v>2271</v>
      </c>
      <c r="D41" s="8" t="s">
        <v>1893</v>
      </c>
      <c r="E41" s="1" t="s">
        <v>1106</v>
      </c>
      <c r="F41" s="1" t="s">
        <v>1894</v>
      </c>
      <c r="G41" s="1" t="s">
        <v>1877</v>
      </c>
      <c r="H41" s="1" t="s">
        <v>1878</v>
      </c>
      <c r="I41" s="13" t="s">
        <v>20055</v>
      </c>
    </row>
    <row r="42" spans="1:9">
      <c r="A42" s="10" t="s">
        <v>9</v>
      </c>
      <c r="B42" s="10" t="s">
        <v>8</v>
      </c>
      <c r="C42" s="1" t="s">
        <v>2271</v>
      </c>
      <c r="D42" s="8" t="s">
        <v>1895</v>
      </c>
      <c r="E42" s="1" t="s">
        <v>1106</v>
      </c>
      <c r="F42" s="1" t="s">
        <v>1896</v>
      </c>
      <c r="G42" s="1" t="s">
        <v>1877</v>
      </c>
      <c r="H42" s="1" t="s">
        <v>1878</v>
      </c>
      <c r="I42" s="13" t="s">
        <v>20055</v>
      </c>
    </row>
    <row r="43" spans="1:9">
      <c r="A43" s="1" t="s">
        <v>9</v>
      </c>
      <c r="B43" s="1" t="s">
        <v>8</v>
      </c>
      <c r="C43" s="1" t="s">
        <v>2271</v>
      </c>
      <c r="D43" s="8" t="s">
        <v>1897</v>
      </c>
      <c r="E43" s="1" t="s">
        <v>1106</v>
      </c>
      <c r="F43" s="1" t="s">
        <v>1898</v>
      </c>
      <c r="G43" s="1" t="s">
        <v>1877</v>
      </c>
      <c r="H43" s="1" t="s">
        <v>1878</v>
      </c>
      <c r="I43" s="13" t="s">
        <v>20055</v>
      </c>
    </row>
    <row r="44" spans="1:9">
      <c r="A44" s="10" t="s">
        <v>9</v>
      </c>
      <c r="B44" s="10" t="s">
        <v>8</v>
      </c>
      <c r="C44" s="1" t="s">
        <v>2271</v>
      </c>
      <c r="D44" s="8" t="s">
        <v>1899</v>
      </c>
      <c r="E44" s="1" t="s">
        <v>1106</v>
      </c>
      <c r="F44" s="1" t="s">
        <v>1900</v>
      </c>
      <c r="G44" s="1" t="s">
        <v>1877</v>
      </c>
      <c r="H44" s="1" t="s">
        <v>1878</v>
      </c>
      <c r="I44" s="13" t="s">
        <v>20055</v>
      </c>
    </row>
    <row r="45" spans="1:9">
      <c r="A45" s="1" t="s">
        <v>9</v>
      </c>
      <c r="B45" s="1" t="s">
        <v>8</v>
      </c>
      <c r="C45" s="1" t="s">
        <v>2271</v>
      </c>
      <c r="D45" s="8" t="s">
        <v>1901</v>
      </c>
      <c r="E45" s="1" t="s">
        <v>1106</v>
      </c>
      <c r="F45" s="1" t="s">
        <v>1902</v>
      </c>
      <c r="G45" s="1" t="s">
        <v>1877</v>
      </c>
      <c r="H45" s="1" t="s">
        <v>1878</v>
      </c>
      <c r="I45" s="13" t="s">
        <v>20055</v>
      </c>
    </row>
    <row r="46" spans="1:9">
      <c r="A46" s="1" t="s">
        <v>9</v>
      </c>
      <c r="B46" s="1" t="s">
        <v>8</v>
      </c>
      <c r="C46" s="1" t="s">
        <v>2271</v>
      </c>
      <c r="D46" s="8" t="s">
        <v>1903</v>
      </c>
      <c r="E46" s="1" t="s">
        <v>1106</v>
      </c>
      <c r="F46" s="1" t="s">
        <v>1904</v>
      </c>
      <c r="G46" s="1" t="s">
        <v>1877</v>
      </c>
      <c r="H46" s="1" t="s">
        <v>1878</v>
      </c>
      <c r="I46" s="13" t="s">
        <v>20055</v>
      </c>
    </row>
    <row r="47" spans="1:9">
      <c r="A47" s="10" t="s">
        <v>9</v>
      </c>
      <c r="B47" s="10" t="s">
        <v>8</v>
      </c>
      <c r="C47" s="1" t="s">
        <v>2271</v>
      </c>
      <c r="D47" s="8" t="s">
        <v>1905</v>
      </c>
      <c r="E47" s="1" t="s">
        <v>1106</v>
      </c>
      <c r="F47" s="1" t="s">
        <v>1906</v>
      </c>
      <c r="G47" s="1" t="s">
        <v>1877</v>
      </c>
      <c r="H47" s="1" t="s">
        <v>1878</v>
      </c>
      <c r="I47" s="13" t="s">
        <v>20055</v>
      </c>
    </row>
    <row r="48" spans="1:9">
      <c r="A48" s="1" t="s">
        <v>9</v>
      </c>
      <c r="B48" s="1" t="s">
        <v>8</v>
      </c>
      <c r="C48" s="1" t="s">
        <v>2271</v>
      </c>
      <c r="D48" s="8" t="s">
        <v>1911</v>
      </c>
      <c r="E48" s="1" t="s">
        <v>1106</v>
      </c>
      <c r="F48" s="1" t="s">
        <v>1912</v>
      </c>
      <c r="G48" s="1" t="s">
        <v>1877</v>
      </c>
      <c r="H48" s="1" t="s">
        <v>1878</v>
      </c>
      <c r="I48" s="13" t="s">
        <v>20055</v>
      </c>
    </row>
    <row r="49" spans="1:9">
      <c r="A49" s="10" t="s">
        <v>9</v>
      </c>
      <c r="B49" s="10" t="s">
        <v>8</v>
      </c>
      <c r="C49" s="1" t="s">
        <v>2271</v>
      </c>
      <c r="D49" s="8" t="s">
        <v>1915</v>
      </c>
      <c r="E49" s="1" t="s">
        <v>1106</v>
      </c>
      <c r="F49" s="1" t="s">
        <v>1916</v>
      </c>
      <c r="G49" s="1" t="s">
        <v>1877</v>
      </c>
      <c r="H49" s="1" t="s">
        <v>1878</v>
      </c>
      <c r="I49" s="13" t="s">
        <v>20055</v>
      </c>
    </row>
    <row r="50" spans="1:9">
      <c r="A50" s="1" t="s">
        <v>9</v>
      </c>
      <c r="B50" s="1" t="s">
        <v>8</v>
      </c>
      <c r="C50" s="1" t="s">
        <v>2271</v>
      </c>
      <c r="D50" s="8" t="s">
        <v>1917</v>
      </c>
      <c r="E50" s="1" t="s">
        <v>1106</v>
      </c>
      <c r="F50" s="1" t="s">
        <v>1918</v>
      </c>
      <c r="G50" s="1" t="s">
        <v>1877</v>
      </c>
      <c r="H50" s="1" t="s">
        <v>1878</v>
      </c>
      <c r="I50" s="13" t="s">
        <v>20055</v>
      </c>
    </row>
    <row r="51" spans="1:9">
      <c r="A51" s="10" t="s">
        <v>9</v>
      </c>
      <c r="B51" s="10" t="s">
        <v>8</v>
      </c>
      <c r="C51" s="1" t="s">
        <v>2271</v>
      </c>
      <c r="D51" s="8" t="s">
        <v>1919</v>
      </c>
      <c r="E51" s="1" t="s">
        <v>1106</v>
      </c>
      <c r="F51" s="1" t="s">
        <v>1920</v>
      </c>
      <c r="G51" s="1" t="s">
        <v>1877</v>
      </c>
      <c r="H51" s="1" t="s">
        <v>1878</v>
      </c>
      <c r="I51" s="13" t="s">
        <v>20055</v>
      </c>
    </row>
    <row r="52" spans="1:9">
      <c r="A52" s="1" t="s">
        <v>9</v>
      </c>
      <c r="B52" s="1" t="s">
        <v>8</v>
      </c>
      <c r="C52" s="1" t="s">
        <v>2271</v>
      </c>
      <c r="D52" s="8" t="s">
        <v>1921</v>
      </c>
      <c r="E52" s="1" t="s">
        <v>1106</v>
      </c>
      <c r="F52" s="1" t="s">
        <v>1922</v>
      </c>
      <c r="G52" s="1" t="s">
        <v>1877</v>
      </c>
      <c r="H52" s="1" t="s">
        <v>1878</v>
      </c>
      <c r="I52" s="13" t="s">
        <v>20055</v>
      </c>
    </row>
    <row r="53" spans="1:9">
      <c r="A53" s="10" t="s">
        <v>9</v>
      </c>
      <c r="B53" s="10" t="s">
        <v>8</v>
      </c>
      <c r="C53" s="1" t="s">
        <v>2271</v>
      </c>
      <c r="D53" s="8" t="s">
        <v>1923</v>
      </c>
      <c r="E53" s="1" t="s">
        <v>1106</v>
      </c>
      <c r="F53" s="1" t="s">
        <v>1924</v>
      </c>
      <c r="G53" s="1" t="s">
        <v>1877</v>
      </c>
      <c r="H53" s="1" t="s">
        <v>1878</v>
      </c>
      <c r="I53" s="13" t="s">
        <v>20055</v>
      </c>
    </row>
    <row r="54" spans="1:9">
      <c r="A54" s="1" t="s">
        <v>9</v>
      </c>
      <c r="B54" s="1" t="s">
        <v>8</v>
      </c>
      <c r="C54" s="1" t="s">
        <v>2271</v>
      </c>
      <c r="D54" s="8" t="s">
        <v>1931</v>
      </c>
      <c r="E54" s="1" t="s">
        <v>1106</v>
      </c>
      <c r="F54" s="1" t="s">
        <v>1932</v>
      </c>
      <c r="G54" s="1" t="s">
        <v>1877</v>
      </c>
      <c r="H54" s="1" t="s">
        <v>1878</v>
      </c>
      <c r="I54" s="13" t="s">
        <v>20055</v>
      </c>
    </row>
    <row r="55" spans="1:9">
      <c r="A55" s="10" t="s">
        <v>9</v>
      </c>
      <c r="B55" s="10" t="s">
        <v>8</v>
      </c>
      <c r="C55" s="1" t="s">
        <v>2271</v>
      </c>
      <c r="D55" s="8" t="s">
        <v>114</v>
      </c>
      <c r="E55" s="1" t="s">
        <v>12</v>
      </c>
      <c r="F55" s="1" t="s">
        <v>115</v>
      </c>
      <c r="G55" s="1" t="s">
        <v>116</v>
      </c>
      <c r="H55" s="1" t="s">
        <v>117</v>
      </c>
      <c r="I55" s="13" t="s">
        <v>20055</v>
      </c>
    </row>
    <row r="56" spans="1:9">
      <c r="A56" s="1" t="s">
        <v>9</v>
      </c>
      <c r="B56" s="1" t="s">
        <v>8</v>
      </c>
      <c r="C56" s="1" t="s">
        <v>2271</v>
      </c>
      <c r="D56" s="8" t="s">
        <v>122</v>
      </c>
      <c r="E56" s="1" t="s">
        <v>12</v>
      </c>
      <c r="F56" s="1" t="s">
        <v>123</v>
      </c>
      <c r="G56" s="1" t="s">
        <v>116</v>
      </c>
      <c r="H56" s="1" t="s">
        <v>117</v>
      </c>
      <c r="I56" s="13" t="s">
        <v>20055</v>
      </c>
    </row>
    <row r="57" spans="1:9">
      <c r="A57" s="1" t="s">
        <v>9</v>
      </c>
      <c r="B57" s="1" t="s">
        <v>8</v>
      </c>
      <c r="C57" s="1" t="s">
        <v>2271</v>
      </c>
      <c r="D57" s="8" t="s">
        <v>2323</v>
      </c>
      <c r="E57" s="1" t="s">
        <v>2272</v>
      </c>
      <c r="F57" s="1" t="s">
        <v>2324</v>
      </c>
      <c r="G57" s="1" t="s">
        <v>2325</v>
      </c>
      <c r="H57" s="1" t="s">
        <v>2326</v>
      </c>
      <c r="I57" s="13" t="s">
        <v>20055</v>
      </c>
    </row>
    <row r="58" spans="1:9">
      <c r="A58" s="10" t="s">
        <v>9</v>
      </c>
      <c r="B58" s="10" t="s">
        <v>8</v>
      </c>
      <c r="C58" s="1" t="s">
        <v>2271</v>
      </c>
      <c r="D58" s="8" t="s">
        <v>2327</v>
      </c>
      <c r="E58" s="1" t="s">
        <v>2272</v>
      </c>
      <c r="F58" s="1" t="s">
        <v>2328</v>
      </c>
      <c r="G58" s="1" t="s">
        <v>2325</v>
      </c>
      <c r="H58" s="1" t="s">
        <v>2326</v>
      </c>
      <c r="I58" s="13" t="s">
        <v>20055</v>
      </c>
    </row>
    <row r="59" spans="1:9">
      <c r="A59" s="1" t="s">
        <v>9</v>
      </c>
      <c r="B59" s="1" t="s">
        <v>8</v>
      </c>
      <c r="C59" s="1" t="s">
        <v>2271</v>
      </c>
      <c r="D59" s="8" t="s">
        <v>2329</v>
      </c>
      <c r="E59" s="1" t="s">
        <v>2272</v>
      </c>
      <c r="F59" s="1" t="s">
        <v>2330</v>
      </c>
      <c r="G59" s="1" t="s">
        <v>2325</v>
      </c>
      <c r="H59" s="1" t="s">
        <v>2326</v>
      </c>
      <c r="I59" s="13" t="s">
        <v>20055</v>
      </c>
    </row>
    <row r="60" spans="1:9">
      <c r="A60" s="10" t="s">
        <v>9</v>
      </c>
      <c r="B60" s="10" t="s">
        <v>8</v>
      </c>
      <c r="C60" s="1" t="s">
        <v>2271</v>
      </c>
      <c r="D60" s="8" t="s">
        <v>2529</v>
      </c>
      <c r="E60" s="1" t="s">
        <v>2498</v>
      </c>
      <c r="F60" s="1" t="s">
        <v>2530</v>
      </c>
      <c r="G60" s="1" t="s">
        <v>2325</v>
      </c>
      <c r="H60" s="1" t="s">
        <v>2326</v>
      </c>
      <c r="I60" s="13" t="s">
        <v>20055</v>
      </c>
    </row>
    <row r="61" spans="1:9">
      <c r="A61" s="10" t="s">
        <v>9</v>
      </c>
      <c r="B61" s="10" t="s">
        <v>8</v>
      </c>
      <c r="C61" s="1" t="s">
        <v>2271</v>
      </c>
      <c r="D61" s="8" t="s">
        <v>8561</v>
      </c>
      <c r="E61" s="1" t="s">
        <v>2272</v>
      </c>
      <c r="F61" s="1" t="s">
        <v>2292</v>
      </c>
      <c r="G61" s="1" t="s">
        <v>2284</v>
      </c>
      <c r="H61" s="1" t="s">
        <v>2285</v>
      </c>
      <c r="I61" s="13" t="s">
        <v>20055</v>
      </c>
    </row>
    <row r="62" spans="1:9">
      <c r="A62" s="1" t="s">
        <v>9</v>
      </c>
      <c r="B62" s="1" t="s">
        <v>8</v>
      </c>
      <c r="C62" s="1" t="s">
        <v>2271</v>
      </c>
      <c r="D62" s="8" t="s">
        <v>2286</v>
      </c>
      <c r="E62" s="1" t="s">
        <v>2272</v>
      </c>
      <c r="F62" s="1" t="s">
        <v>2287</v>
      </c>
      <c r="G62" s="1" t="s">
        <v>2284</v>
      </c>
      <c r="H62" s="1" t="s">
        <v>2285</v>
      </c>
      <c r="I62" s="13" t="s">
        <v>20055</v>
      </c>
    </row>
    <row r="63" spans="1:9">
      <c r="A63" s="10" t="s">
        <v>9</v>
      </c>
      <c r="B63" s="10" t="s">
        <v>8</v>
      </c>
      <c r="C63" s="1" t="s">
        <v>2271</v>
      </c>
      <c r="D63" s="8" t="s">
        <v>2288</v>
      </c>
      <c r="E63" s="1" t="s">
        <v>2272</v>
      </c>
      <c r="F63" s="1" t="s">
        <v>2289</v>
      </c>
      <c r="G63" s="1" t="s">
        <v>2284</v>
      </c>
      <c r="H63" s="1" t="s">
        <v>2285</v>
      </c>
      <c r="I63" s="13" t="s">
        <v>20055</v>
      </c>
    </row>
    <row r="64" spans="1:9">
      <c r="A64" s="1" t="s">
        <v>9</v>
      </c>
      <c r="B64" s="1" t="s">
        <v>8</v>
      </c>
      <c r="C64" s="1" t="s">
        <v>2271</v>
      </c>
      <c r="D64" s="8" t="s">
        <v>2290</v>
      </c>
      <c r="E64" s="1" t="s">
        <v>2272</v>
      </c>
      <c r="F64" s="1" t="s">
        <v>2291</v>
      </c>
      <c r="G64" s="1" t="s">
        <v>2284</v>
      </c>
      <c r="H64" s="1" t="s">
        <v>2285</v>
      </c>
      <c r="I64" s="13" t="s">
        <v>20055</v>
      </c>
    </row>
    <row r="65" spans="1:9">
      <c r="A65" s="10" t="s">
        <v>9</v>
      </c>
      <c r="B65" s="10" t="s">
        <v>8</v>
      </c>
      <c r="C65" s="1" t="s">
        <v>2271</v>
      </c>
      <c r="D65" s="8" t="s">
        <v>2509</v>
      </c>
      <c r="E65" s="1" t="s">
        <v>2498</v>
      </c>
      <c r="F65" s="1" t="s">
        <v>2510</v>
      </c>
      <c r="G65" s="1" t="s">
        <v>2511</v>
      </c>
      <c r="H65" s="1" t="s">
        <v>2285</v>
      </c>
      <c r="I65" s="13" t="s">
        <v>20055</v>
      </c>
    </row>
    <row r="66" spans="1:9">
      <c r="A66" s="1" t="s">
        <v>9</v>
      </c>
      <c r="B66" s="1" t="s">
        <v>8</v>
      </c>
      <c r="C66" s="1" t="s">
        <v>2271</v>
      </c>
      <c r="D66" s="8" t="s">
        <v>2517</v>
      </c>
      <c r="E66" s="1" t="s">
        <v>2498</v>
      </c>
      <c r="F66" s="1" t="s">
        <v>2518</v>
      </c>
      <c r="G66" s="1" t="s">
        <v>2511</v>
      </c>
      <c r="H66" s="1" t="s">
        <v>2285</v>
      </c>
      <c r="I66" s="13" t="s">
        <v>20055</v>
      </c>
    </row>
    <row r="67" spans="1:9">
      <c r="A67" s="10" t="s">
        <v>9</v>
      </c>
      <c r="B67" s="10" t="s">
        <v>8</v>
      </c>
      <c r="C67" s="1" t="s">
        <v>2271</v>
      </c>
      <c r="D67" s="8" t="s">
        <v>2519</v>
      </c>
      <c r="E67" s="1" t="s">
        <v>2498</v>
      </c>
      <c r="F67" s="1" t="s">
        <v>2520</v>
      </c>
      <c r="G67" s="1" t="s">
        <v>2511</v>
      </c>
      <c r="H67" s="1" t="s">
        <v>2285</v>
      </c>
      <c r="I67" s="13" t="s">
        <v>20055</v>
      </c>
    </row>
    <row r="68" spans="1:9">
      <c r="A68" s="1" t="s">
        <v>9</v>
      </c>
      <c r="B68" s="1" t="s">
        <v>8</v>
      </c>
      <c r="C68" s="1" t="s">
        <v>2271</v>
      </c>
      <c r="D68" s="8" t="s">
        <v>2521</v>
      </c>
      <c r="E68" s="1" t="s">
        <v>2498</v>
      </c>
      <c r="F68" s="1" t="s">
        <v>2522</v>
      </c>
      <c r="G68" s="1" t="s">
        <v>2511</v>
      </c>
      <c r="H68" s="1" t="s">
        <v>2285</v>
      </c>
      <c r="I68" s="13" t="s">
        <v>20055</v>
      </c>
    </row>
    <row r="69" spans="1:9">
      <c r="A69" s="10" t="s">
        <v>9</v>
      </c>
      <c r="B69" s="10" t="s">
        <v>8</v>
      </c>
      <c r="C69" s="1" t="s">
        <v>2271</v>
      </c>
      <c r="D69" s="8" t="s">
        <v>2523</v>
      </c>
      <c r="E69" s="1" t="s">
        <v>2498</v>
      </c>
      <c r="F69" s="1" t="s">
        <v>2524</v>
      </c>
      <c r="G69" s="1" t="s">
        <v>2511</v>
      </c>
      <c r="H69" s="1" t="s">
        <v>2285</v>
      </c>
      <c r="I69" s="13" t="s">
        <v>20055</v>
      </c>
    </row>
    <row r="70" spans="1:9">
      <c r="A70" s="1" t="s">
        <v>9</v>
      </c>
      <c r="B70" s="1" t="s">
        <v>8</v>
      </c>
      <c r="C70" s="1" t="s">
        <v>2271</v>
      </c>
      <c r="D70" s="8" t="s">
        <v>2525</v>
      </c>
      <c r="E70" s="1" t="s">
        <v>2498</v>
      </c>
      <c r="F70" s="1" t="s">
        <v>2526</v>
      </c>
      <c r="G70" s="1" t="s">
        <v>2511</v>
      </c>
      <c r="H70" s="1" t="s">
        <v>2285</v>
      </c>
      <c r="I70" s="13" t="s">
        <v>20055</v>
      </c>
    </row>
    <row r="71" spans="1:9">
      <c r="A71" s="10" t="s">
        <v>9</v>
      </c>
      <c r="B71" s="10" t="s">
        <v>8</v>
      </c>
      <c r="C71" s="1" t="s">
        <v>2271</v>
      </c>
      <c r="D71" s="8" t="s">
        <v>2527</v>
      </c>
      <c r="E71" s="1" t="s">
        <v>2498</v>
      </c>
      <c r="F71" s="1" t="s">
        <v>2528</v>
      </c>
      <c r="G71" s="1" t="s">
        <v>2511</v>
      </c>
      <c r="H71" s="1" t="s">
        <v>2285</v>
      </c>
      <c r="I71" s="13" t="s">
        <v>20055</v>
      </c>
    </row>
    <row r="72" spans="1:9">
      <c r="A72" s="1" t="s">
        <v>9</v>
      </c>
      <c r="B72" s="1" t="s">
        <v>8</v>
      </c>
      <c r="C72" s="1" t="s">
        <v>2271</v>
      </c>
      <c r="D72" s="8" t="s">
        <v>2537</v>
      </c>
      <c r="E72" s="1" t="s">
        <v>2498</v>
      </c>
      <c r="F72" s="1" t="s">
        <v>2538</v>
      </c>
      <c r="G72" s="1" t="s">
        <v>2511</v>
      </c>
      <c r="H72" s="1" t="s">
        <v>2285</v>
      </c>
      <c r="I72" s="13" t="s">
        <v>20055</v>
      </c>
    </row>
    <row r="73" spans="1:9">
      <c r="A73" s="10" t="s">
        <v>9</v>
      </c>
      <c r="B73" s="10" t="s">
        <v>8</v>
      </c>
      <c r="C73" s="1" t="s">
        <v>2271</v>
      </c>
      <c r="D73" s="8" t="s">
        <v>2541</v>
      </c>
      <c r="E73" s="1" t="s">
        <v>2498</v>
      </c>
      <c r="F73" s="1" t="s">
        <v>2542</v>
      </c>
      <c r="G73" s="1" t="s">
        <v>2511</v>
      </c>
      <c r="H73" s="1" t="s">
        <v>2285</v>
      </c>
      <c r="I73" s="13" t="s">
        <v>20055</v>
      </c>
    </row>
    <row r="74" spans="1:9">
      <c r="A74" s="1" t="s">
        <v>9</v>
      </c>
      <c r="B74" s="1" t="s">
        <v>8</v>
      </c>
      <c r="C74" s="1" t="s">
        <v>2271</v>
      </c>
      <c r="D74" s="8" t="s">
        <v>2543</v>
      </c>
      <c r="E74" s="1" t="s">
        <v>2498</v>
      </c>
      <c r="F74" s="1" t="s">
        <v>2544</v>
      </c>
      <c r="G74" s="1" t="s">
        <v>2511</v>
      </c>
      <c r="H74" s="1" t="s">
        <v>2285</v>
      </c>
      <c r="I74" s="13" t="s">
        <v>20055</v>
      </c>
    </row>
    <row r="75" spans="1:9">
      <c r="A75" s="10" t="s">
        <v>9</v>
      </c>
      <c r="B75" s="10" t="s">
        <v>8</v>
      </c>
      <c r="C75" s="1" t="s">
        <v>2271</v>
      </c>
      <c r="D75" s="8" t="s">
        <v>2545</v>
      </c>
      <c r="E75" s="1" t="s">
        <v>2498</v>
      </c>
      <c r="F75" s="1" t="s">
        <v>2546</v>
      </c>
      <c r="G75" s="1" t="s">
        <v>2511</v>
      </c>
      <c r="H75" s="1" t="s">
        <v>2285</v>
      </c>
      <c r="I75" s="13" t="s">
        <v>20055</v>
      </c>
    </row>
    <row r="76" spans="1:9">
      <c r="A76" s="1" t="s">
        <v>9</v>
      </c>
      <c r="B76" s="1" t="s">
        <v>8</v>
      </c>
      <c r="C76" s="1" t="s">
        <v>2271</v>
      </c>
      <c r="D76" s="8" t="s">
        <v>2547</v>
      </c>
      <c r="E76" s="1" t="s">
        <v>2498</v>
      </c>
      <c r="F76" s="1" t="s">
        <v>2548</v>
      </c>
      <c r="G76" s="1" t="s">
        <v>2511</v>
      </c>
      <c r="H76" s="1" t="s">
        <v>2285</v>
      </c>
      <c r="I76" s="13" t="s">
        <v>20055</v>
      </c>
    </row>
    <row r="77" spans="1:9">
      <c r="A77" s="10" t="s">
        <v>9</v>
      </c>
      <c r="B77" s="10" t="s">
        <v>8</v>
      </c>
      <c r="C77" s="1" t="s">
        <v>2271</v>
      </c>
      <c r="D77" s="8" t="s">
        <v>2551</v>
      </c>
      <c r="E77" s="1" t="s">
        <v>2498</v>
      </c>
      <c r="F77" s="1" t="s">
        <v>2552</v>
      </c>
      <c r="G77" s="1" t="s">
        <v>2511</v>
      </c>
      <c r="H77" s="1" t="s">
        <v>2285</v>
      </c>
      <c r="I77" s="13" t="s">
        <v>20055</v>
      </c>
    </row>
    <row r="78" spans="1:9">
      <c r="A78" s="1" t="s">
        <v>9</v>
      </c>
      <c r="B78" s="1" t="s">
        <v>8</v>
      </c>
      <c r="C78" s="1" t="s">
        <v>2271</v>
      </c>
      <c r="D78" s="8" t="s">
        <v>2557</v>
      </c>
      <c r="E78" s="1" t="s">
        <v>2498</v>
      </c>
      <c r="F78" s="1" t="s">
        <v>2558</v>
      </c>
      <c r="G78" s="1" t="s">
        <v>2511</v>
      </c>
      <c r="H78" s="1" t="s">
        <v>2285</v>
      </c>
      <c r="I78" s="13" t="s">
        <v>20055</v>
      </c>
    </row>
    <row r="79" spans="1:9">
      <c r="A79" s="10" t="s">
        <v>9</v>
      </c>
      <c r="B79" s="10" t="s">
        <v>8</v>
      </c>
      <c r="C79" s="1" t="s">
        <v>2271</v>
      </c>
      <c r="D79" s="8" t="s">
        <v>2559</v>
      </c>
      <c r="E79" s="1" t="s">
        <v>2498</v>
      </c>
      <c r="F79" s="1" t="s">
        <v>2560</v>
      </c>
      <c r="G79" s="1" t="s">
        <v>2511</v>
      </c>
      <c r="H79" s="1" t="s">
        <v>2285</v>
      </c>
      <c r="I79" s="13" t="s">
        <v>20055</v>
      </c>
    </row>
    <row r="80" spans="1:9">
      <c r="A80" s="1" t="s">
        <v>9</v>
      </c>
      <c r="B80" s="1" t="s">
        <v>8</v>
      </c>
      <c r="C80" s="1" t="s">
        <v>2271</v>
      </c>
      <c r="D80" s="8" t="s">
        <v>2561</v>
      </c>
      <c r="E80" s="1" t="s">
        <v>2498</v>
      </c>
      <c r="F80" s="1" t="s">
        <v>2562</v>
      </c>
      <c r="G80" s="1" t="s">
        <v>2511</v>
      </c>
      <c r="H80" s="1" t="s">
        <v>2285</v>
      </c>
      <c r="I80" s="13" t="s">
        <v>20055</v>
      </c>
    </row>
    <row r="81" spans="1:9">
      <c r="A81" s="10" t="s">
        <v>9</v>
      </c>
      <c r="B81" s="10" t="s">
        <v>8</v>
      </c>
      <c r="C81" s="1" t="s">
        <v>2271</v>
      </c>
      <c r="D81" s="8" t="s">
        <v>2563</v>
      </c>
      <c r="E81" s="1" t="s">
        <v>2498</v>
      </c>
      <c r="F81" s="1" t="s">
        <v>2564</v>
      </c>
      <c r="G81" s="1" t="s">
        <v>2511</v>
      </c>
      <c r="H81" s="1" t="s">
        <v>2285</v>
      </c>
      <c r="I81" s="13" t="s">
        <v>20055</v>
      </c>
    </row>
    <row r="82" spans="1:9">
      <c r="A82" s="1" t="s">
        <v>9</v>
      </c>
      <c r="B82" s="1" t="s">
        <v>8</v>
      </c>
      <c r="C82" s="1" t="s">
        <v>2271</v>
      </c>
      <c r="D82" s="8" t="s">
        <v>2565</v>
      </c>
      <c r="E82" s="1" t="s">
        <v>2498</v>
      </c>
      <c r="F82" s="1" t="s">
        <v>2566</v>
      </c>
      <c r="G82" s="1" t="s">
        <v>2511</v>
      </c>
      <c r="H82" s="1" t="s">
        <v>2285</v>
      </c>
      <c r="I82" s="13" t="s">
        <v>20055</v>
      </c>
    </row>
    <row r="83" spans="1:9">
      <c r="A83" s="10" t="s">
        <v>9</v>
      </c>
      <c r="B83" s="10" t="s">
        <v>8</v>
      </c>
      <c r="C83" s="1" t="s">
        <v>2271</v>
      </c>
      <c r="D83" s="8" t="s">
        <v>2573</v>
      </c>
      <c r="E83" s="1" t="s">
        <v>2498</v>
      </c>
      <c r="F83" s="1" t="s">
        <v>2574</v>
      </c>
      <c r="G83" s="1" t="s">
        <v>2511</v>
      </c>
      <c r="H83" s="1" t="s">
        <v>2285</v>
      </c>
      <c r="I83" s="13" t="s">
        <v>20055</v>
      </c>
    </row>
    <row r="84" spans="1:9">
      <c r="A84" s="1" t="s">
        <v>9</v>
      </c>
      <c r="B84" s="1" t="s">
        <v>8</v>
      </c>
      <c r="C84" s="1" t="s">
        <v>2271</v>
      </c>
      <c r="D84" s="8" t="s">
        <v>2575</v>
      </c>
      <c r="E84" s="1" t="s">
        <v>2498</v>
      </c>
      <c r="F84" s="1" t="s">
        <v>2576</v>
      </c>
      <c r="G84" s="1" t="s">
        <v>2511</v>
      </c>
      <c r="H84" s="1" t="s">
        <v>2285</v>
      </c>
      <c r="I84" s="13" t="s">
        <v>20055</v>
      </c>
    </row>
    <row r="85" spans="1:9">
      <c r="A85" s="10" t="s">
        <v>9</v>
      </c>
      <c r="B85" s="10" t="s">
        <v>8</v>
      </c>
      <c r="C85" s="1" t="s">
        <v>2271</v>
      </c>
      <c r="D85" s="8" t="s">
        <v>2579</v>
      </c>
      <c r="E85" s="1" t="s">
        <v>2498</v>
      </c>
      <c r="F85" s="1" t="s">
        <v>2580</v>
      </c>
      <c r="G85" s="1" t="s">
        <v>2511</v>
      </c>
      <c r="H85" s="1" t="s">
        <v>2285</v>
      </c>
      <c r="I85" s="13" t="s">
        <v>20055</v>
      </c>
    </row>
    <row r="86" spans="1:9">
      <c r="A86" s="1" t="s">
        <v>9</v>
      </c>
      <c r="B86" s="1" t="s">
        <v>8</v>
      </c>
      <c r="C86" s="1" t="s">
        <v>2271</v>
      </c>
      <c r="D86" s="8" t="s">
        <v>2585</v>
      </c>
      <c r="E86" s="1" t="s">
        <v>2498</v>
      </c>
      <c r="F86" s="1" t="s">
        <v>2586</v>
      </c>
      <c r="G86" s="1" t="s">
        <v>2511</v>
      </c>
      <c r="H86" s="1" t="s">
        <v>2285</v>
      </c>
      <c r="I86" s="13" t="s">
        <v>20055</v>
      </c>
    </row>
    <row r="87" spans="1:9">
      <c r="A87" s="1" t="s">
        <v>9</v>
      </c>
      <c r="B87" s="1" t="s">
        <v>8</v>
      </c>
      <c r="C87" s="1" t="s">
        <v>2271</v>
      </c>
      <c r="D87" s="8" t="s">
        <v>2587</v>
      </c>
      <c r="E87" s="1" t="s">
        <v>2498</v>
      </c>
      <c r="F87" s="1" t="s">
        <v>2588</v>
      </c>
      <c r="G87" s="1" t="s">
        <v>2511</v>
      </c>
      <c r="H87" s="1" t="s">
        <v>2285</v>
      </c>
      <c r="I87" s="13" t="s">
        <v>20055</v>
      </c>
    </row>
    <row r="88" spans="1:9">
      <c r="A88" s="10" t="s">
        <v>9</v>
      </c>
      <c r="B88" s="10" t="s">
        <v>8</v>
      </c>
      <c r="C88" s="1" t="s">
        <v>2271</v>
      </c>
      <c r="D88" s="8" t="s">
        <v>2589</v>
      </c>
      <c r="E88" s="1" t="s">
        <v>2498</v>
      </c>
      <c r="F88" s="1" t="s">
        <v>2590</v>
      </c>
      <c r="G88" s="1" t="s">
        <v>2511</v>
      </c>
      <c r="H88" s="1" t="s">
        <v>2285</v>
      </c>
      <c r="I88" s="13" t="s">
        <v>20055</v>
      </c>
    </row>
    <row r="89" spans="1:9">
      <c r="A89" s="1" t="s">
        <v>9</v>
      </c>
      <c r="B89" s="1" t="s">
        <v>8</v>
      </c>
      <c r="C89" s="1" t="s">
        <v>2271</v>
      </c>
      <c r="D89" s="8" t="s">
        <v>2591</v>
      </c>
      <c r="E89" s="1" t="s">
        <v>2498</v>
      </c>
      <c r="F89" s="1" t="s">
        <v>2592</v>
      </c>
      <c r="G89" s="1" t="s">
        <v>2511</v>
      </c>
      <c r="H89" s="1" t="s">
        <v>2285</v>
      </c>
      <c r="I89" s="13" t="s">
        <v>20055</v>
      </c>
    </row>
    <row r="90" spans="1:9">
      <c r="A90" s="10" t="s">
        <v>9</v>
      </c>
      <c r="B90" s="10" t="s">
        <v>8</v>
      </c>
      <c r="C90" s="1" t="s">
        <v>2271</v>
      </c>
      <c r="D90" s="8" t="s">
        <v>2593</v>
      </c>
      <c r="E90" s="1" t="s">
        <v>2498</v>
      </c>
      <c r="F90" s="1" t="s">
        <v>2594</v>
      </c>
      <c r="G90" s="1" t="s">
        <v>2511</v>
      </c>
      <c r="H90" s="1" t="s">
        <v>2285</v>
      </c>
      <c r="I90" s="13" t="s">
        <v>20055</v>
      </c>
    </row>
    <row r="91" spans="1:9">
      <c r="A91" s="1" t="s">
        <v>9</v>
      </c>
      <c r="B91" s="1" t="s">
        <v>8</v>
      </c>
      <c r="C91" s="1" t="s">
        <v>2271</v>
      </c>
      <c r="D91" s="8" t="s">
        <v>2317</v>
      </c>
      <c r="E91" s="1" t="s">
        <v>2272</v>
      </c>
      <c r="F91" s="1" t="s">
        <v>2318</v>
      </c>
      <c r="G91" s="1" t="s">
        <v>2280</v>
      </c>
      <c r="H91" s="1" t="s">
        <v>2281</v>
      </c>
      <c r="I91" s="13" t="s">
        <v>20055</v>
      </c>
    </row>
    <row r="92" spans="1:9">
      <c r="A92" s="10" t="s">
        <v>9</v>
      </c>
      <c r="B92" s="10" t="s">
        <v>8</v>
      </c>
      <c r="C92" s="1" t="s">
        <v>2271</v>
      </c>
      <c r="D92" s="8" t="s">
        <v>2319</v>
      </c>
      <c r="E92" s="1" t="s">
        <v>2272</v>
      </c>
      <c r="F92" s="1" t="s">
        <v>2320</v>
      </c>
      <c r="G92" s="1" t="s">
        <v>2280</v>
      </c>
      <c r="H92" s="1" t="s">
        <v>2281</v>
      </c>
      <c r="I92" s="13" t="s">
        <v>20055</v>
      </c>
    </row>
    <row r="93" spans="1:9">
      <c r="A93" s="1" t="s">
        <v>9</v>
      </c>
      <c r="B93" s="1" t="s">
        <v>8</v>
      </c>
      <c r="C93" s="1" t="s">
        <v>2271</v>
      </c>
      <c r="D93" s="8" t="s">
        <v>2321</v>
      </c>
      <c r="E93" s="1" t="s">
        <v>2272</v>
      </c>
      <c r="F93" s="1" t="s">
        <v>2322</v>
      </c>
      <c r="G93" s="1" t="s">
        <v>2280</v>
      </c>
      <c r="H93" s="1" t="s">
        <v>2281</v>
      </c>
      <c r="I93" s="13" t="s">
        <v>20055</v>
      </c>
    </row>
    <row r="94" spans="1:9">
      <c r="A94" s="10" t="s">
        <v>9</v>
      </c>
      <c r="B94" s="10" t="s">
        <v>8</v>
      </c>
      <c r="C94" s="1" t="s">
        <v>2271</v>
      </c>
      <c r="D94" s="8" t="s">
        <v>2502</v>
      </c>
      <c r="E94" s="1" t="s">
        <v>2498</v>
      </c>
      <c r="F94" s="1" t="s">
        <v>2503</v>
      </c>
      <c r="G94" s="1" t="s">
        <v>2504</v>
      </c>
      <c r="H94" s="1" t="s">
        <v>2281</v>
      </c>
      <c r="I94" s="13" t="s">
        <v>20055</v>
      </c>
    </row>
    <row r="95" spans="1:9">
      <c r="A95" s="1" t="s">
        <v>9</v>
      </c>
      <c r="B95" s="1" t="s">
        <v>8</v>
      </c>
      <c r="C95" s="1" t="s">
        <v>2271</v>
      </c>
      <c r="D95" s="8" t="s">
        <v>2505</v>
      </c>
      <c r="E95" s="1" t="s">
        <v>2498</v>
      </c>
      <c r="F95" s="1" t="s">
        <v>2506</v>
      </c>
      <c r="G95" s="1" t="s">
        <v>2504</v>
      </c>
      <c r="H95" s="1" t="s">
        <v>2281</v>
      </c>
      <c r="I95" s="13" t="s">
        <v>20055</v>
      </c>
    </row>
    <row r="96" spans="1:9">
      <c r="A96" s="10" t="s">
        <v>9</v>
      </c>
      <c r="B96" s="10" t="s">
        <v>8</v>
      </c>
      <c r="C96" s="1" t="s">
        <v>2271</v>
      </c>
      <c r="D96" s="8" t="s">
        <v>2507</v>
      </c>
      <c r="E96" s="1" t="s">
        <v>2498</v>
      </c>
      <c r="F96" s="1" t="s">
        <v>2508</v>
      </c>
      <c r="G96" s="1" t="s">
        <v>2504</v>
      </c>
      <c r="H96" s="1" t="s">
        <v>2281</v>
      </c>
      <c r="I96" s="13" t="s">
        <v>20055</v>
      </c>
    </row>
    <row r="97" spans="1:9">
      <c r="A97" s="1" t="s">
        <v>9</v>
      </c>
      <c r="B97" s="1" t="s">
        <v>8</v>
      </c>
      <c r="C97" s="1" t="s">
        <v>2271</v>
      </c>
      <c r="D97" s="8" t="s">
        <v>2531</v>
      </c>
      <c r="E97" s="1" t="s">
        <v>2498</v>
      </c>
      <c r="F97" s="1" t="s">
        <v>2532</v>
      </c>
      <c r="G97" s="1" t="s">
        <v>2504</v>
      </c>
      <c r="H97" s="1" t="s">
        <v>2281</v>
      </c>
      <c r="I97" s="13" t="s">
        <v>20055</v>
      </c>
    </row>
    <row r="98" spans="1:9">
      <c r="A98" s="10" t="s">
        <v>9</v>
      </c>
      <c r="B98" s="10" t="s">
        <v>8</v>
      </c>
      <c r="C98" s="1" t="s">
        <v>2271</v>
      </c>
      <c r="D98" s="8" t="s">
        <v>2533</v>
      </c>
      <c r="E98" s="1" t="s">
        <v>2498</v>
      </c>
      <c r="F98" s="1" t="s">
        <v>2534</v>
      </c>
      <c r="G98" s="1" t="s">
        <v>2504</v>
      </c>
      <c r="H98" s="1" t="s">
        <v>2281</v>
      </c>
      <c r="I98" s="13" t="s">
        <v>20055</v>
      </c>
    </row>
    <row r="99" spans="1:9">
      <c r="A99" s="1" t="s">
        <v>9</v>
      </c>
      <c r="B99" s="1" t="s">
        <v>8</v>
      </c>
      <c r="C99" s="1" t="s">
        <v>2271</v>
      </c>
      <c r="D99" s="8" t="s">
        <v>2535</v>
      </c>
      <c r="E99" s="1" t="s">
        <v>2498</v>
      </c>
      <c r="F99" s="1" t="s">
        <v>2536</v>
      </c>
      <c r="G99" s="1" t="s">
        <v>2504</v>
      </c>
      <c r="H99" s="1" t="s">
        <v>2281</v>
      </c>
      <c r="I99" s="13" t="s">
        <v>20055</v>
      </c>
    </row>
    <row r="100" spans="1:9">
      <c r="A100" s="10" t="s">
        <v>9</v>
      </c>
      <c r="B100" s="10" t="s">
        <v>8</v>
      </c>
      <c r="C100" s="1" t="s">
        <v>2271</v>
      </c>
      <c r="D100" s="8" t="s">
        <v>2567</v>
      </c>
      <c r="E100" s="1" t="s">
        <v>2498</v>
      </c>
      <c r="F100" s="1" t="s">
        <v>2568</v>
      </c>
      <c r="G100" s="1" t="s">
        <v>2504</v>
      </c>
      <c r="H100" s="1" t="s">
        <v>2281</v>
      </c>
      <c r="I100" s="13" t="s">
        <v>20055</v>
      </c>
    </row>
    <row r="101" spans="1:9">
      <c r="A101" s="1" t="s">
        <v>9</v>
      </c>
      <c r="B101" s="1" t="s">
        <v>8</v>
      </c>
      <c r="C101" s="1" t="s">
        <v>2271</v>
      </c>
      <c r="D101" s="8" t="s">
        <v>2569</v>
      </c>
      <c r="E101" s="1" t="s">
        <v>2498</v>
      </c>
      <c r="F101" s="1" t="s">
        <v>2570</v>
      </c>
      <c r="G101" s="1" t="s">
        <v>2504</v>
      </c>
      <c r="H101" s="1" t="s">
        <v>2281</v>
      </c>
      <c r="I101" s="13" t="s">
        <v>20055</v>
      </c>
    </row>
    <row r="102" spans="1:9">
      <c r="A102" s="10" t="s">
        <v>9</v>
      </c>
      <c r="B102" s="10" t="s">
        <v>8</v>
      </c>
      <c r="C102" s="1" t="s">
        <v>2271</v>
      </c>
      <c r="D102" s="8" t="s">
        <v>2571</v>
      </c>
      <c r="E102" s="1" t="s">
        <v>2498</v>
      </c>
      <c r="F102" s="1" t="s">
        <v>2572</v>
      </c>
      <c r="G102" s="1" t="s">
        <v>2504</v>
      </c>
      <c r="H102" s="1" t="s">
        <v>2281</v>
      </c>
      <c r="I102" s="13" t="s">
        <v>20055</v>
      </c>
    </row>
    <row r="103" spans="1:9">
      <c r="A103" s="1" t="s">
        <v>9</v>
      </c>
      <c r="B103" s="1" t="s">
        <v>8</v>
      </c>
      <c r="C103" s="1" t="s">
        <v>2271</v>
      </c>
      <c r="D103" s="8" t="s">
        <v>2355</v>
      </c>
      <c r="E103" s="1" t="s">
        <v>2272</v>
      </c>
      <c r="F103" s="1" t="s">
        <v>2356</v>
      </c>
      <c r="G103" s="1" t="s">
        <v>2357</v>
      </c>
      <c r="H103" s="1" t="s">
        <v>2358</v>
      </c>
      <c r="I103" s="13" t="s">
        <v>20055</v>
      </c>
    </row>
    <row r="104" spans="1:9">
      <c r="A104" s="10" t="s">
        <v>9</v>
      </c>
      <c r="B104" s="10" t="s">
        <v>8</v>
      </c>
      <c r="C104" s="1" t="s">
        <v>2271</v>
      </c>
      <c r="D104" s="8" t="s">
        <v>2359</v>
      </c>
      <c r="E104" s="1" t="s">
        <v>2272</v>
      </c>
      <c r="F104" s="1" t="s">
        <v>2360</v>
      </c>
      <c r="G104" s="1" t="s">
        <v>2357</v>
      </c>
      <c r="H104" s="1" t="s">
        <v>2358</v>
      </c>
      <c r="I104" s="13" t="s">
        <v>20055</v>
      </c>
    </row>
    <row r="105" spans="1:9">
      <c r="A105" s="1" t="s">
        <v>9</v>
      </c>
      <c r="B105" s="1" t="s">
        <v>8</v>
      </c>
      <c r="C105" s="1" t="s">
        <v>2271</v>
      </c>
      <c r="D105" s="8" t="s">
        <v>2361</v>
      </c>
      <c r="E105" s="1" t="s">
        <v>2272</v>
      </c>
      <c r="F105" s="1" t="s">
        <v>2362</v>
      </c>
      <c r="G105" s="1" t="s">
        <v>2357</v>
      </c>
      <c r="H105" s="1" t="s">
        <v>2358</v>
      </c>
      <c r="I105" s="13" t="s">
        <v>20055</v>
      </c>
    </row>
    <row r="106" spans="1:9">
      <c r="A106" s="10" t="s">
        <v>9</v>
      </c>
      <c r="B106" s="10" t="s">
        <v>8</v>
      </c>
      <c r="C106" s="1" t="s">
        <v>2271</v>
      </c>
      <c r="D106" s="8" t="s">
        <v>2705</v>
      </c>
      <c r="E106" s="1" t="s">
        <v>2498</v>
      </c>
      <c r="F106" s="1" t="s">
        <v>2706</v>
      </c>
      <c r="G106" s="1" t="s">
        <v>2707</v>
      </c>
      <c r="H106" s="1" t="s">
        <v>2358</v>
      </c>
      <c r="I106" s="13" t="s">
        <v>20055</v>
      </c>
    </row>
    <row r="107" spans="1:9">
      <c r="A107" s="1" t="s">
        <v>9</v>
      </c>
      <c r="B107" s="1" t="s">
        <v>8</v>
      </c>
      <c r="C107" s="1" t="s">
        <v>2271</v>
      </c>
      <c r="D107" s="8" t="s">
        <v>2682</v>
      </c>
      <c r="E107" s="1" t="s">
        <v>2498</v>
      </c>
      <c r="F107" s="1" t="s">
        <v>2683</v>
      </c>
      <c r="G107" s="1" t="s">
        <v>2684</v>
      </c>
      <c r="H107" s="1" t="s">
        <v>2685</v>
      </c>
      <c r="I107" s="13" t="s">
        <v>20055</v>
      </c>
    </row>
    <row r="108" spans="1:9">
      <c r="A108" s="10" t="s">
        <v>9</v>
      </c>
      <c r="B108" s="10" t="s">
        <v>8</v>
      </c>
      <c r="C108" s="1" t="s">
        <v>2271</v>
      </c>
      <c r="D108" s="8" t="s">
        <v>2686</v>
      </c>
      <c r="E108" s="1" t="s">
        <v>2498</v>
      </c>
      <c r="F108" s="1" t="s">
        <v>2687</v>
      </c>
      <c r="G108" s="1" t="s">
        <v>2684</v>
      </c>
      <c r="H108" s="1" t="s">
        <v>2685</v>
      </c>
      <c r="I108" s="13" t="s">
        <v>20055</v>
      </c>
    </row>
    <row r="109" spans="1:9">
      <c r="A109" s="1" t="s">
        <v>9</v>
      </c>
      <c r="B109" s="1" t="s">
        <v>8</v>
      </c>
      <c r="C109" s="1" t="s">
        <v>2271</v>
      </c>
      <c r="D109" s="8" t="s">
        <v>2688</v>
      </c>
      <c r="E109" s="1" t="s">
        <v>2498</v>
      </c>
      <c r="F109" s="1" t="s">
        <v>2689</v>
      </c>
      <c r="G109" s="1" t="s">
        <v>2684</v>
      </c>
      <c r="H109" s="1" t="s">
        <v>2685</v>
      </c>
      <c r="I109" s="13" t="s">
        <v>20055</v>
      </c>
    </row>
    <row r="110" spans="1:9">
      <c r="A110" s="10" t="s">
        <v>9</v>
      </c>
      <c r="B110" s="10" t="s">
        <v>8</v>
      </c>
      <c r="C110" s="1" t="s">
        <v>2271</v>
      </c>
      <c r="D110" s="8" t="s">
        <v>2690</v>
      </c>
      <c r="E110" s="1" t="s">
        <v>2498</v>
      </c>
      <c r="F110" s="1" t="s">
        <v>2691</v>
      </c>
      <c r="G110" s="1" t="s">
        <v>2684</v>
      </c>
      <c r="H110" s="1" t="s">
        <v>2685</v>
      </c>
      <c r="I110" s="13" t="s">
        <v>20055</v>
      </c>
    </row>
    <row r="111" spans="1:9">
      <c r="A111" s="1" t="s">
        <v>9</v>
      </c>
      <c r="B111" s="1" t="s">
        <v>8</v>
      </c>
      <c r="C111" s="1" t="s">
        <v>2271</v>
      </c>
      <c r="D111" s="8" t="s">
        <v>2708</v>
      </c>
      <c r="E111" s="1" t="s">
        <v>2498</v>
      </c>
      <c r="F111" s="1" t="s">
        <v>2709</v>
      </c>
      <c r="G111" s="1" t="s">
        <v>2684</v>
      </c>
      <c r="H111" s="1" t="s">
        <v>2685</v>
      </c>
      <c r="I111" s="13" t="s">
        <v>20055</v>
      </c>
    </row>
    <row r="112" spans="1:9">
      <c r="A112" s="10" t="s">
        <v>9</v>
      </c>
      <c r="B112" s="10" t="s">
        <v>8</v>
      </c>
      <c r="C112" s="1" t="s">
        <v>2271</v>
      </c>
      <c r="D112" s="8" t="s">
        <v>2710</v>
      </c>
      <c r="E112" s="1" t="s">
        <v>2498</v>
      </c>
      <c r="F112" s="1" t="s">
        <v>2711</v>
      </c>
      <c r="G112" s="1" t="s">
        <v>2684</v>
      </c>
      <c r="H112" s="1" t="s">
        <v>2685</v>
      </c>
      <c r="I112" s="13" t="s">
        <v>20055</v>
      </c>
    </row>
    <row r="113" spans="1:9">
      <c r="A113" s="1" t="s">
        <v>9</v>
      </c>
      <c r="B113" s="1" t="s">
        <v>8</v>
      </c>
      <c r="C113" s="1" t="s">
        <v>2271</v>
      </c>
      <c r="D113" s="8" t="s">
        <v>2712</v>
      </c>
      <c r="E113" s="1" t="s">
        <v>2498</v>
      </c>
      <c r="F113" s="1" t="s">
        <v>2713</v>
      </c>
      <c r="G113" s="1" t="s">
        <v>2684</v>
      </c>
      <c r="H113" s="1" t="s">
        <v>2685</v>
      </c>
      <c r="I113" s="13" t="s">
        <v>20055</v>
      </c>
    </row>
    <row r="114" spans="1:9">
      <c r="A114" s="10" t="s">
        <v>9</v>
      </c>
      <c r="B114" s="10" t="s">
        <v>8</v>
      </c>
      <c r="C114" s="1" t="s">
        <v>2271</v>
      </c>
      <c r="D114" s="8" t="s">
        <v>2714</v>
      </c>
      <c r="E114" s="1" t="s">
        <v>2498</v>
      </c>
      <c r="F114" s="1" t="s">
        <v>2715</v>
      </c>
      <c r="G114" s="1" t="s">
        <v>2684</v>
      </c>
      <c r="H114" s="1" t="s">
        <v>2685</v>
      </c>
      <c r="I114" s="13" t="s">
        <v>20055</v>
      </c>
    </row>
    <row r="115" spans="1:9">
      <c r="A115" s="1" t="s">
        <v>9</v>
      </c>
      <c r="B115" s="1" t="s">
        <v>8</v>
      </c>
      <c r="C115" s="1" t="s">
        <v>2271</v>
      </c>
      <c r="D115" s="8" t="s">
        <v>2730</v>
      </c>
      <c r="E115" s="1" t="s">
        <v>2498</v>
      </c>
      <c r="F115" s="1" t="s">
        <v>2731</v>
      </c>
      <c r="G115" s="1" t="s">
        <v>2684</v>
      </c>
      <c r="H115" s="1" t="s">
        <v>2685</v>
      </c>
      <c r="I115" s="13" t="s">
        <v>20055</v>
      </c>
    </row>
    <row r="116" spans="1:9">
      <c r="A116" s="10" t="s">
        <v>9</v>
      </c>
      <c r="B116" s="10" t="s">
        <v>8</v>
      </c>
      <c r="C116" s="1" t="s">
        <v>2271</v>
      </c>
      <c r="D116" s="8" t="s">
        <v>2732</v>
      </c>
      <c r="E116" s="1" t="s">
        <v>2498</v>
      </c>
      <c r="F116" s="1" t="s">
        <v>2733</v>
      </c>
      <c r="G116" s="1" t="s">
        <v>2684</v>
      </c>
      <c r="H116" s="1" t="s">
        <v>2685</v>
      </c>
      <c r="I116" s="13" t="s">
        <v>20055</v>
      </c>
    </row>
    <row r="117" spans="1:9">
      <c r="A117" s="1" t="s">
        <v>9</v>
      </c>
      <c r="B117" s="1" t="s">
        <v>8</v>
      </c>
      <c r="C117" s="1" t="s">
        <v>2271</v>
      </c>
      <c r="D117" s="8" t="s">
        <v>2734</v>
      </c>
      <c r="E117" s="1" t="s">
        <v>2498</v>
      </c>
      <c r="F117" s="1" t="s">
        <v>2735</v>
      </c>
      <c r="G117" s="1" t="s">
        <v>2684</v>
      </c>
      <c r="H117" s="1" t="s">
        <v>2685</v>
      </c>
      <c r="I117" s="13" t="s">
        <v>20055</v>
      </c>
    </row>
    <row r="118" spans="1:9">
      <c r="A118" s="10" t="s">
        <v>9</v>
      </c>
      <c r="B118" s="10" t="s">
        <v>8</v>
      </c>
      <c r="C118" s="1" t="s">
        <v>2271</v>
      </c>
      <c r="D118" s="8" t="s">
        <v>2347</v>
      </c>
      <c r="E118" s="1" t="s">
        <v>2272</v>
      </c>
      <c r="F118" s="1" t="s">
        <v>2348</v>
      </c>
      <c r="G118" s="1" t="s">
        <v>2349</v>
      </c>
      <c r="H118" s="1" t="s">
        <v>2350</v>
      </c>
      <c r="I118" s="13" t="s">
        <v>20055</v>
      </c>
    </row>
    <row r="119" spans="1:9">
      <c r="A119" s="1" t="s">
        <v>9</v>
      </c>
      <c r="B119" s="1" t="s">
        <v>8</v>
      </c>
      <c r="C119" s="1" t="s">
        <v>2271</v>
      </c>
      <c r="D119" s="8" t="s">
        <v>2351</v>
      </c>
      <c r="E119" s="1" t="s">
        <v>2272</v>
      </c>
      <c r="F119" s="1" t="s">
        <v>2352</v>
      </c>
      <c r="G119" s="1" t="s">
        <v>2349</v>
      </c>
      <c r="H119" s="1" t="s">
        <v>2350</v>
      </c>
      <c r="I119" s="13" t="s">
        <v>20055</v>
      </c>
    </row>
    <row r="120" spans="1:9">
      <c r="A120" s="10" t="s">
        <v>9</v>
      </c>
      <c r="B120" s="10" t="s">
        <v>8</v>
      </c>
      <c r="C120" s="1" t="s">
        <v>2271</v>
      </c>
      <c r="D120" s="8" t="s">
        <v>2353</v>
      </c>
      <c r="E120" s="1" t="s">
        <v>2272</v>
      </c>
      <c r="F120" s="1" t="s">
        <v>2354</v>
      </c>
      <c r="G120" s="1" t="s">
        <v>2349</v>
      </c>
      <c r="H120" s="1" t="s">
        <v>2350</v>
      </c>
      <c r="I120" s="13" t="s">
        <v>20055</v>
      </c>
    </row>
    <row r="121" spans="1:9">
      <c r="A121" s="1" t="s">
        <v>9</v>
      </c>
      <c r="B121" s="1" t="s">
        <v>8</v>
      </c>
      <c r="C121" s="1" t="s">
        <v>2271</v>
      </c>
      <c r="D121" s="8" t="s">
        <v>2363</v>
      </c>
      <c r="E121" s="1" t="s">
        <v>2272</v>
      </c>
      <c r="F121" s="1" t="s">
        <v>2364</v>
      </c>
      <c r="G121" s="1" t="s">
        <v>2349</v>
      </c>
      <c r="H121" s="1" t="s">
        <v>2350</v>
      </c>
      <c r="I121" s="13" t="s">
        <v>20055</v>
      </c>
    </row>
    <row r="122" spans="1:9">
      <c r="A122" s="10" t="s">
        <v>9</v>
      </c>
      <c r="B122" s="10" t="s">
        <v>8</v>
      </c>
      <c r="C122" s="1" t="s">
        <v>2271</v>
      </c>
      <c r="D122" s="8" t="s">
        <v>2365</v>
      </c>
      <c r="E122" s="1" t="s">
        <v>2272</v>
      </c>
      <c r="F122" s="1" t="s">
        <v>2366</v>
      </c>
      <c r="G122" s="1" t="s">
        <v>2349</v>
      </c>
      <c r="H122" s="1" t="s">
        <v>2350</v>
      </c>
      <c r="I122" s="13" t="s">
        <v>20055</v>
      </c>
    </row>
    <row r="123" spans="1:9">
      <c r="A123" s="1" t="s">
        <v>9</v>
      </c>
      <c r="B123" s="1" t="s">
        <v>8</v>
      </c>
      <c r="C123" s="1" t="s">
        <v>2271</v>
      </c>
      <c r="D123" s="8" t="s">
        <v>2367</v>
      </c>
      <c r="E123" s="1" t="s">
        <v>2272</v>
      </c>
      <c r="F123" s="1" t="s">
        <v>2368</v>
      </c>
      <c r="G123" s="1" t="s">
        <v>2349</v>
      </c>
      <c r="H123" s="1" t="s">
        <v>2350</v>
      </c>
      <c r="I123" s="13" t="s">
        <v>20055</v>
      </c>
    </row>
    <row r="124" spans="1:9">
      <c r="A124" s="1" t="s">
        <v>9</v>
      </c>
      <c r="B124" s="1" t="s">
        <v>8</v>
      </c>
      <c r="C124" s="1" t="s">
        <v>2271</v>
      </c>
      <c r="D124" s="8" t="s">
        <v>2883</v>
      </c>
      <c r="E124" s="1" t="s">
        <v>2498</v>
      </c>
      <c r="F124" s="1" t="s">
        <v>2884</v>
      </c>
      <c r="G124" s="1" t="s">
        <v>2885</v>
      </c>
      <c r="H124" s="1" t="s">
        <v>2350</v>
      </c>
      <c r="I124" s="13" t="s">
        <v>20055</v>
      </c>
    </row>
    <row r="125" spans="1:9">
      <c r="A125" s="10" t="s">
        <v>9</v>
      </c>
      <c r="B125" s="10" t="s">
        <v>8</v>
      </c>
      <c r="C125" s="1" t="s">
        <v>2271</v>
      </c>
      <c r="D125" s="8" t="s">
        <v>2969</v>
      </c>
      <c r="E125" s="1" t="s">
        <v>2498</v>
      </c>
      <c r="F125" s="1" t="s">
        <v>2970</v>
      </c>
      <c r="G125" s="1" t="s">
        <v>2885</v>
      </c>
      <c r="H125" s="1" t="s">
        <v>2350</v>
      </c>
      <c r="I125" s="13" t="s">
        <v>20055</v>
      </c>
    </row>
    <row r="126" spans="1:9">
      <c r="A126" s="1" t="s">
        <v>9</v>
      </c>
      <c r="B126" s="1" t="s">
        <v>8</v>
      </c>
      <c r="C126" s="1" t="s">
        <v>2271</v>
      </c>
      <c r="D126" s="8" t="s">
        <v>2443</v>
      </c>
      <c r="E126" s="1" t="s">
        <v>2272</v>
      </c>
      <c r="F126" s="1" t="s">
        <v>2444</v>
      </c>
      <c r="G126" s="1" t="s">
        <v>2445</v>
      </c>
      <c r="H126" s="1" t="s">
        <v>2446</v>
      </c>
      <c r="I126" s="13" t="s">
        <v>20055</v>
      </c>
    </row>
    <row r="127" spans="1:9">
      <c r="A127" s="10" t="s">
        <v>9</v>
      </c>
      <c r="B127" s="10" t="s">
        <v>8</v>
      </c>
      <c r="C127" s="1" t="s">
        <v>2271</v>
      </c>
      <c r="D127" s="8" t="s">
        <v>2447</v>
      </c>
      <c r="E127" s="1" t="s">
        <v>2272</v>
      </c>
      <c r="F127" s="1" t="s">
        <v>2448</v>
      </c>
      <c r="G127" s="1" t="s">
        <v>2445</v>
      </c>
      <c r="H127" s="1" t="s">
        <v>2446</v>
      </c>
      <c r="I127" s="13" t="s">
        <v>20055</v>
      </c>
    </row>
    <row r="128" spans="1:9">
      <c r="A128" s="1" t="s">
        <v>9</v>
      </c>
      <c r="B128" s="1" t="s">
        <v>8</v>
      </c>
      <c r="C128" s="1" t="s">
        <v>2271</v>
      </c>
      <c r="D128" s="8" t="s">
        <v>2449</v>
      </c>
      <c r="E128" s="1" t="s">
        <v>2272</v>
      </c>
      <c r="F128" s="1" t="s">
        <v>2450</v>
      </c>
      <c r="G128" s="1" t="s">
        <v>2445</v>
      </c>
      <c r="H128" s="1" t="s">
        <v>2446</v>
      </c>
      <c r="I128" s="13" t="s">
        <v>20055</v>
      </c>
    </row>
    <row r="129" spans="1:9">
      <c r="A129" s="10" t="s">
        <v>9</v>
      </c>
      <c r="B129" s="10" t="s">
        <v>8</v>
      </c>
      <c r="C129" s="1" t="s">
        <v>2271</v>
      </c>
      <c r="D129" s="8" t="s">
        <v>2451</v>
      </c>
      <c r="E129" s="1" t="s">
        <v>2272</v>
      </c>
      <c r="F129" s="1" t="s">
        <v>2452</v>
      </c>
      <c r="G129" s="1" t="s">
        <v>2445</v>
      </c>
      <c r="H129" s="1" t="s">
        <v>2446</v>
      </c>
      <c r="I129" s="13" t="s">
        <v>20055</v>
      </c>
    </row>
    <row r="130" spans="1:9">
      <c r="A130" s="1" t="s">
        <v>9</v>
      </c>
      <c r="B130" s="1" t="s">
        <v>8</v>
      </c>
      <c r="C130" s="1" t="s">
        <v>2271</v>
      </c>
      <c r="D130" s="8" t="s">
        <v>2453</v>
      </c>
      <c r="E130" s="1" t="s">
        <v>2272</v>
      </c>
      <c r="F130" s="1" t="s">
        <v>2454</v>
      </c>
      <c r="G130" s="1" t="s">
        <v>2445</v>
      </c>
      <c r="H130" s="1" t="s">
        <v>2446</v>
      </c>
      <c r="I130" s="13" t="s">
        <v>20055</v>
      </c>
    </row>
    <row r="131" spans="1:9">
      <c r="A131" s="10" t="s">
        <v>9</v>
      </c>
      <c r="B131" s="10" t="s">
        <v>8</v>
      </c>
      <c r="C131" s="1" t="s">
        <v>2271</v>
      </c>
      <c r="D131" s="8" t="s">
        <v>2455</v>
      </c>
      <c r="E131" s="1" t="s">
        <v>2272</v>
      </c>
      <c r="F131" s="1" t="s">
        <v>2456</v>
      </c>
      <c r="G131" s="1" t="s">
        <v>2445</v>
      </c>
      <c r="H131" s="1" t="s">
        <v>2446</v>
      </c>
      <c r="I131" s="13" t="s">
        <v>20055</v>
      </c>
    </row>
    <row r="132" spans="1:9">
      <c r="A132" s="1" t="s">
        <v>9</v>
      </c>
      <c r="B132" s="1" t="s">
        <v>8</v>
      </c>
      <c r="C132" s="1" t="s">
        <v>2271</v>
      </c>
      <c r="D132" s="8" t="s">
        <v>2914</v>
      </c>
      <c r="E132" s="1" t="s">
        <v>2498</v>
      </c>
      <c r="F132" s="1" t="s">
        <v>2915</v>
      </c>
      <c r="G132" s="1" t="s">
        <v>2916</v>
      </c>
      <c r="H132" s="1" t="s">
        <v>2446</v>
      </c>
      <c r="I132" s="13" t="s">
        <v>20055</v>
      </c>
    </row>
    <row r="133" spans="1:9">
      <c r="A133" s="10" t="s">
        <v>9</v>
      </c>
      <c r="B133" s="10" t="s">
        <v>8</v>
      </c>
      <c r="C133" s="1" t="s">
        <v>2271</v>
      </c>
      <c r="D133" s="8" t="s">
        <v>2999</v>
      </c>
      <c r="E133" s="1" t="s">
        <v>2498</v>
      </c>
      <c r="F133" s="1" t="s">
        <v>3000</v>
      </c>
      <c r="G133" s="1" t="s">
        <v>2916</v>
      </c>
      <c r="H133" s="1" t="s">
        <v>2446</v>
      </c>
      <c r="I133" s="13" t="s">
        <v>20055</v>
      </c>
    </row>
    <row r="134" spans="1:9">
      <c r="A134" s="1" t="s">
        <v>9</v>
      </c>
      <c r="B134" s="1" t="s">
        <v>8</v>
      </c>
      <c r="C134" s="1" t="s">
        <v>2271</v>
      </c>
      <c r="D134" s="12" t="s">
        <v>1385</v>
      </c>
      <c r="E134" s="1" t="s">
        <v>1063</v>
      </c>
      <c r="F134" s="1" t="s">
        <v>17038</v>
      </c>
      <c r="G134" t="s">
        <v>628</v>
      </c>
      <c r="H134" t="s">
        <v>629</v>
      </c>
      <c r="I134" s="13" t="s">
        <v>20055</v>
      </c>
    </row>
    <row r="135" spans="1:9">
      <c r="A135" s="1" t="s">
        <v>9</v>
      </c>
      <c r="B135" s="1" t="s">
        <v>8</v>
      </c>
      <c r="C135" s="1" t="s">
        <v>2271</v>
      </c>
      <c r="D135" s="12" t="s">
        <v>1666</v>
      </c>
      <c r="E135" s="1" t="s">
        <v>1063</v>
      </c>
      <c r="F135" s="1" t="s">
        <v>17028</v>
      </c>
      <c r="G135" t="s">
        <v>628</v>
      </c>
      <c r="H135" t="s">
        <v>629</v>
      </c>
      <c r="I135" s="13" t="s">
        <v>20055</v>
      </c>
    </row>
    <row r="136" spans="1:9">
      <c r="A136" s="1" t="s">
        <v>9</v>
      </c>
      <c r="B136" s="1" t="s">
        <v>8</v>
      </c>
      <c r="C136" s="1" t="s">
        <v>2271</v>
      </c>
      <c r="D136" s="8" t="s">
        <v>3454</v>
      </c>
      <c r="E136" s="1" t="s">
        <v>2272</v>
      </c>
      <c r="F136" s="1" t="s">
        <v>2316</v>
      </c>
      <c r="G136" s="1" t="s">
        <v>2298</v>
      </c>
      <c r="H136" s="1" t="s">
        <v>2299</v>
      </c>
      <c r="I136" s="13" t="s">
        <v>20055</v>
      </c>
    </row>
    <row r="137" spans="1:9">
      <c r="A137" s="10" t="s">
        <v>9</v>
      </c>
      <c r="B137" s="10" t="s">
        <v>8</v>
      </c>
      <c r="C137" s="1" t="s">
        <v>2271</v>
      </c>
      <c r="D137" s="8" t="s">
        <v>2296</v>
      </c>
      <c r="E137" s="1" t="s">
        <v>2272</v>
      </c>
      <c r="F137" s="1" t="s">
        <v>2297</v>
      </c>
      <c r="G137" s="1" t="s">
        <v>2298</v>
      </c>
      <c r="H137" s="1" t="s">
        <v>2299</v>
      </c>
      <c r="I137" s="13" t="s">
        <v>20055</v>
      </c>
    </row>
    <row r="138" spans="1:9">
      <c r="A138" s="1" t="s">
        <v>9</v>
      </c>
      <c r="B138" s="1" t="s">
        <v>8</v>
      </c>
      <c r="C138" s="1" t="s">
        <v>2271</v>
      </c>
      <c r="D138" s="8" t="s">
        <v>2300</v>
      </c>
      <c r="E138" s="1" t="s">
        <v>2272</v>
      </c>
      <c r="F138" s="1" t="s">
        <v>2301</v>
      </c>
      <c r="G138" s="1" t="s">
        <v>2298</v>
      </c>
      <c r="H138" s="1" t="s">
        <v>2299</v>
      </c>
      <c r="I138" s="13" t="s">
        <v>20055</v>
      </c>
    </row>
    <row r="139" spans="1:9">
      <c r="A139" s="10" t="s">
        <v>9</v>
      </c>
      <c r="B139" s="10" t="s">
        <v>8</v>
      </c>
      <c r="C139" s="1" t="s">
        <v>2271</v>
      </c>
      <c r="D139" s="8" t="s">
        <v>2306</v>
      </c>
      <c r="E139" s="1" t="s">
        <v>2272</v>
      </c>
      <c r="F139" s="1" t="s">
        <v>2307</v>
      </c>
      <c r="G139" s="1" t="s">
        <v>2298</v>
      </c>
      <c r="H139" s="1" t="s">
        <v>2299</v>
      </c>
      <c r="I139" s="13" t="s">
        <v>20055</v>
      </c>
    </row>
    <row r="140" spans="1:9">
      <c r="A140" s="1" t="s">
        <v>9</v>
      </c>
      <c r="B140" s="1" t="s">
        <v>8</v>
      </c>
      <c r="C140" s="1" t="s">
        <v>2271</v>
      </c>
      <c r="D140" s="8" t="s">
        <v>2308</v>
      </c>
      <c r="E140" s="1" t="s">
        <v>2272</v>
      </c>
      <c r="F140" s="1" t="s">
        <v>2309</v>
      </c>
      <c r="G140" s="1" t="s">
        <v>2298</v>
      </c>
      <c r="H140" s="1" t="s">
        <v>2299</v>
      </c>
      <c r="I140" s="13" t="s">
        <v>20055</v>
      </c>
    </row>
    <row r="141" spans="1:9">
      <c r="A141" s="10" t="s">
        <v>9</v>
      </c>
      <c r="B141" s="10" t="s">
        <v>8</v>
      </c>
      <c r="C141" s="1" t="s">
        <v>2271</v>
      </c>
      <c r="D141" s="8" t="s">
        <v>2310</v>
      </c>
      <c r="E141" s="1" t="s">
        <v>2272</v>
      </c>
      <c r="F141" s="1" t="s">
        <v>2311</v>
      </c>
      <c r="G141" s="1" t="s">
        <v>2298</v>
      </c>
      <c r="H141" s="1" t="s">
        <v>2299</v>
      </c>
      <c r="I141" s="13" t="s">
        <v>20055</v>
      </c>
    </row>
    <row r="142" spans="1:9">
      <c r="A142" s="1" t="s">
        <v>9</v>
      </c>
      <c r="B142" s="1" t="s">
        <v>8</v>
      </c>
      <c r="C142" s="1" t="s">
        <v>2271</v>
      </c>
      <c r="D142" s="8" t="s">
        <v>2312</v>
      </c>
      <c r="E142" s="1" t="s">
        <v>2272</v>
      </c>
      <c r="F142" s="1" t="s">
        <v>2313</v>
      </c>
      <c r="G142" s="1" t="s">
        <v>2298</v>
      </c>
      <c r="H142" s="1" t="s">
        <v>2299</v>
      </c>
      <c r="I142" s="13" t="s">
        <v>20055</v>
      </c>
    </row>
    <row r="143" spans="1:9">
      <c r="A143" s="10" t="s">
        <v>9</v>
      </c>
      <c r="B143" s="10" t="s">
        <v>8</v>
      </c>
      <c r="C143" s="1" t="s">
        <v>2271</v>
      </c>
      <c r="D143" s="8" t="s">
        <v>2314</v>
      </c>
      <c r="E143" s="1" t="s">
        <v>2272</v>
      </c>
      <c r="F143" s="1" t="s">
        <v>2315</v>
      </c>
      <c r="G143" s="1" t="s">
        <v>2298</v>
      </c>
      <c r="H143" s="1" t="s">
        <v>2299</v>
      </c>
      <c r="I143" s="13" t="s">
        <v>20055</v>
      </c>
    </row>
    <row r="144" spans="1:9">
      <c r="A144" s="1" t="s">
        <v>9</v>
      </c>
      <c r="B144" s="1" t="s">
        <v>8</v>
      </c>
      <c r="C144" s="1" t="s">
        <v>2271</v>
      </c>
      <c r="D144" s="8" t="s">
        <v>2692</v>
      </c>
      <c r="E144" s="1" t="s">
        <v>2498</v>
      </c>
      <c r="F144" s="1" t="s">
        <v>2693</v>
      </c>
      <c r="G144" s="1" t="s">
        <v>2694</v>
      </c>
      <c r="H144" s="1" t="s">
        <v>2299</v>
      </c>
      <c r="I144" s="13" t="s">
        <v>20055</v>
      </c>
    </row>
    <row r="145" spans="1:9">
      <c r="A145" s="10" t="s">
        <v>9</v>
      </c>
      <c r="B145" s="10" t="s">
        <v>8</v>
      </c>
      <c r="C145" s="1" t="s">
        <v>2271</v>
      </c>
      <c r="D145" s="8" t="s">
        <v>2695</v>
      </c>
      <c r="E145" s="1" t="s">
        <v>2498</v>
      </c>
      <c r="F145" s="1" t="s">
        <v>2696</v>
      </c>
      <c r="G145" s="1" t="s">
        <v>2694</v>
      </c>
      <c r="H145" s="1" t="s">
        <v>2299</v>
      </c>
      <c r="I145" s="13" t="s">
        <v>20055</v>
      </c>
    </row>
    <row r="146" spans="1:9">
      <c r="A146" s="1" t="s">
        <v>9</v>
      </c>
      <c r="B146" s="1" t="s">
        <v>8</v>
      </c>
      <c r="C146" s="1" t="s">
        <v>2271</v>
      </c>
      <c r="D146" s="8" t="s">
        <v>2697</v>
      </c>
      <c r="E146" s="1" t="s">
        <v>2498</v>
      </c>
      <c r="F146" s="1" t="s">
        <v>2698</v>
      </c>
      <c r="G146" s="1" t="s">
        <v>2694</v>
      </c>
      <c r="H146" s="1" t="s">
        <v>2299</v>
      </c>
      <c r="I146" s="13" t="s">
        <v>20055</v>
      </c>
    </row>
    <row r="147" spans="1:9">
      <c r="A147" s="10" t="s">
        <v>9</v>
      </c>
      <c r="B147" s="10" t="s">
        <v>8</v>
      </c>
      <c r="C147" s="1" t="s">
        <v>2271</v>
      </c>
      <c r="D147" s="8" t="s">
        <v>2699</v>
      </c>
      <c r="E147" s="1" t="s">
        <v>2498</v>
      </c>
      <c r="F147" s="1" t="s">
        <v>2700</v>
      </c>
      <c r="G147" s="1" t="s">
        <v>2694</v>
      </c>
      <c r="H147" s="1" t="s">
        <v>2299</v>
      </c>
      <c r="I147" s="13" t="s">
        <v>20055</v>
      </c>
    </row>
    <row r="148" spans="1:9">
      <c r="A148" s="1" t="s">
        <v>9</v>
      </c>
      <c r="B148" s="1" t="s">
        <v>8</v>
      </c>
      <c r="C148" s="1" t="s">
        <v>2271</v>
      </c>
      <c r="D148" s="8" t="s">
        <v>2701</v>
      </c>
      <c r="E148" s="1" t="s">
        <v>2498</v>
      </c>
      <c r="F148" s="1" t="s">
        <v>2702</v>
      </c>
      <c r="G148" s="1" t="s">
        <v>2694</v>
      </c>
      <c r="H148" s="1" t="s">
        <v>2299</v>
      </c>
      <c r="I148" s="13" t="s">
        <v>20055</v>
      </c>
    </row>
    <row r="149" spans="1:9">
      <c r="A149" s="10" t="s">
        <v>9</v>
      </c>
      <c r="B149" s="10" t="s">
        <v>8</v>
      </c>
      <c r="C149" s="1" t="s">
        <v>2271</v>
      </c>
      <c r="D149" s="8" t="s">
        <v>2703</v>
      </c>
      <c r="E149" s="1" t="s">
        <v>2498</v>
      </c>
      <c r="F149" s="1" t="s">
        <v>2704</v>
      </c>
      <c r="G149" s="1" t="s">
        <v>2694</v>
      </c>
      <c r="H149" s="1" t="s">
        <v>2299</v>
      </c>
      <c r="I149" s="13" t="s">
        <v>20055</v>
      </c>
    </row>
    <row r="150" spans="1:9">
      <c r="A150" s="1" t="s">
        <v>9</v>
      </c>
      <c r="B150" s="1" t="s">
        <v>8</v>
      </c>
      <c r="C150" s="1" t="s">
        <v>2271</v>
      </c>
      <c r="D150" s="8" t="s">
        <v>2716</v>
      </c>
      <c r="E150" s="1" t="s">
        <v>2498</v>
      </c>
      <c r="F150" s="1" t="s">
        <v>2717</v>
      </c>
      <c r="G150" s="1" t="s">
        <v>2694</v>
      </c>
      <c r="H150" s="1" t="s">
        <v>2299</v>
      </c>
      <c r="I150" s="13" t="s">
        <v>20055</v>
      </c>
    </row>
    <row r="151" spans="1:9">
      <c r="A151" s="10" t="s">
        <v>9</v>
      </c>
      <c r="B151" s="10" t="s">
        <v>8</v>
      </c>
      <c r="C151" s="1" t="s">
        <v>2271</v>
      </c>
      <c r="D151" s="8" t="s">
        <v>2718</v>
      </c>
      <c r="E151" s="1" t="s">
        <v>2498</v>
      </c>
      <c r="F151" s="1" t="s">
        <v>2719</v>
      </c>
      <c r="G151" s="1" t="s">
        <v>2694</v>
      </c>
      <c r="H151" s="1" t="s">
        <v>2299</v>
      </c>
      <c r="I151" s="13" t="s">
        <v>20055</v>
      </c>
    </row>
    <row r="152" spans="1:9">
      <c r="A152" s="1" t="s">
        <v>9</v>
      </c>
      <c r="B152" s="1" t="s">
        <v>8</v>
      </c>
      <c r="C152" s="1" t="s">
        <v>2271</v>
      </c>
      <c r="D152" s="8" t="s">
        <v>2720</v>
      </c>
      <c r="E152" s="1" t="s">
        <v>2498</v>
      </c>
      <c r="F152" s="1" t="s">
        <v>2721</v>
      </c>
      <c r="G152" s="1" t="s">
        <v>2694</v>
      </c>
      <c r="H152" s="1" t="s">
        <v>2299</v>
      </c>
      <c r="I152" s="13" t="s">
        <v>20055</v>
      </c>
    </row>
    <row r="153" spans="1:9">
      <c r="A153" s="10" t="s">
        <v>9</v>
      </c>
      <c r="B153" s="10" t="s">
        <v>8</v>
      </c>
      <c r="C153" s="1" t="s">
        <v>2271</v>
      </c>
      <c r="D153" s="8" t="s">
        <v>2722</v>
      </c>
      <c r="E153" s="1" t="s">
        <v>2498</v>
      </c>
      <c r="F153" s="1" t="s">
        <v>2723</v>
      </c>
      <c r="G153" s="1" t="s">
        <v>2694</v>
      </c>
      <c r="H153" s="1" t="s">
        <v>2299</v>
      </c>
      <c r="I153" s="13" t="s">
        <v>20055</v>
      </c>
    </row>
    <row r="154" spans="1:9">
      <c r="A154" s="1" t="s">
        <v>9</v>
      </c>
      <c r="B154" s="1" t="s">
        <v>8</v>
      </c>
      <c r="C154" s="1" t="s">
        <v>2271</v>
      </c>
      <c r="D154" s="8" t="s">
        <v>2724</v>
      </c>
      <c r="E154" s="1" t="s">
        <v>2498</v>
      </c>
      <c r="F154" s="1" t="s">
        <v>2725</v>
      </c>
      <c r="G154" s="1" t="s">
        <v>2694</v>
      </c>
      <c r="H154" s="1" t="s">
        <v>2299</v>
      </c>
      <c r="I154" s="13" t="s">
        <v>20055</v>
      </c>
    </row>
    <row r="155" spans="1:9">
      <c r="A155" s="10" t="s">
        <v>9</v>
      </c>
      <c r="B155" s="10" t="s">
        <v>8</v>
      </c>
      <c r="C155" s="1" t="s">
        <v>2271</v>
      </c>
      <c r="D155" s="8" t="s">
        <v>2726</v>
      </c>
      <c r="E155" s="1" t="s">
        <v>2498</v>
      </c>
      <c r="F155" s="1" t="s">
        <v>2727</v>
      </c>
      <c r="G155" s="1" t="s">
        <v>2694</v>
      </c>
      <c r="H155" s="1" t="s">
        <v>2299</v>
      </c>
      <c r="I155" s="13" t="s">
        <v>20055</v>
      </c>
    </row>
    <row r="156" spans="1:9">
      <c r="A156" s="1" t="s">
        <v>9</v>
      </c>
      <c r="B156" s="1" t="s">
        <v>8</v>
      </c>
      <c r="C156" s="1" t="s">
        <v>2271</v>
      </c>
      <c r="D156" s="8" t="s">
        <v>2736</v>
      </c>
      <c r="E156" s="1" t="s">
        <v>2498</v>
      </c>
      <c r="F156" s="1" t="s">
        <v>2737</v>
      </c>
      <c r="G156" s="1" t="s">
        <v>2694</v>
      </c>
      <c r="H156" s="1" t="s">
        <v>2299</v>
      </c>
      <c r="I156" s="13" t="s">
        <v>20055</v>
      </c>
    </row>
    <row r="157" spans="1:9">
      <c r="A157" s="10" t="s">
        <v>9</v>
      </c>
      <c r="B157" s="10" t="s">
        <v>8</v>
      </c>
      <c r="C157" s="1" t="s">
        <v>2271</v>
      </c>
      <c r="D157" s="8" t="s">
        <v>2738</v>
      </c>
      <c r="E157" s="1" t="s">
        <v>2498</v>
      </c>
      <c r="F157" s="1" t="s">
        <v>2739</v>
      </c>
      <c r="G157" s="1" t="s">
        <v>2694</v>
      </c>
      <c r="H157" s="1" t="s">
        <v>2299</v>
      </c>
      <c r="I157" s="13" t="s">
        <v>20055</v>
      </c>
    </row>
    <row r="158" spans="1:9">
      <c r="A158" s="1" t="s">
        <v>9</v>
      </c>
      <c r="B158" s="1" t="s">
        <v>8</v>
      </c>
      <c r="C158" s="1" t="s">
        <v>2271</v>
      </c>
      <c r="D158" s="8" t="s">
        <v>2740</v>
      </c>
      <c r="E158" s="1" t="s">
        <v>2498</v>
      </c>
      <c r="F158" s="1" t="s">
        <v>2741</v>
      </c>
      <c r="G158" s="1" t="s">
        <v>2694</v>
      </c>
      <c r="H158" s="1" t="s">
        <v>2299</v>
      </c>
      <c r="I158" s="13" t="s">
        <v>20055</v>
      </c>
    </row>
    <row r="159" spans="1:9">
      <c r="A159" s="10" t="s">
        <v>9</v>
      </c>
      <c r="B159" s="10" t="s">
        <v>8</v>
      </c>
      <c r="C159" s="1" t="s">
        <v>2271</v>
      </c>
      <c r="D159" s="8" t="s">
        <v>2742</v>
      </c>
      <c r="E159" s="1" t="s">
        <v>2498</v>
      </c>
      <c r="F159" s="1" t="s">
        <v>2743</v>
      </c>
      <c r="G159" s="1" t="s">
        <v>2694</v>
      </c>
      <c r="H159" s="1" t="s">
        <v>2299</v>
      </c>
      <c r="I159" s="13" t="s">
        <v>20055</v>
      </c>
    </row>
    <row r="160" spans="1:9">
      <c r="A160" s="1" t="s">
        <v>9</v>
      </c>
      <c r="B160" s="1" t="s">
        <v>8</v>
      </c>
      <c r="C160" s="1" t="s">
        <v>2271</v>
      </c>
      <c r="D160" s="8" t="s">
        <v>2744</v>
      </c>
      <c r="E160" s="1" t="s">
        <v>2498</v>
      </c>
      <c r="F160" s="1" t="s">
        <v>2745</v>
      </c>
      <c r="G160" s="1" t="s">
        <v>2694</v>
      </c>
      <c r="H160" s="1" t="s">
        <v>2299</v>
      </c>
      <c r="I160" s="13" t="s">
        <v>20055</v>
      </c>
    </row>
    <row r="161" spans="1:9">
      <c r="A161" s="10" t="s">
        <v>9</v>
      </c>
      <c r="B161" s="10" t="s">
        <v>8</v>
      </c>
      <c r="C161" s="1" t="s">
        <v>2271</v>
      </c>
      <c r="D161" s="8" t="s">
        <v>2746</v>
      </c>
      <c r="E161" s="1" t="s">
        <v>2498</v>
      </c>
      <c r="F161" s="1" t="s">
        <v>2747</v>
      </c>
      <c r="G161" s="1" t="s">
        <v>2694</v>
      </c>
      <c r="H161" s="1" t="s">
        <v>2299</v>
      </c>
      <c r="I161" s="13" t="s">
        <v>20055</v>
      </c>
    </row>
    <row r="162" spans="1:9">
      <c r="A162" s="1" t="s">
        <v>9</v>
      </c>
      <c r="B162" s="1" t="s">
        <v>8</v>
      </c>
      <c r="C162" s="1" t="s">
        <v>2271</v>
      </c>
      <c r="D162" s="8" t="s">
        <v>2757</v>
      </c>
      <c r="E162" s="1" t="s">
        <v>2498</v>
      </c>
      <c r="F162" s="1" t="s">
        <v>2758</v>
      </c>
      <c r="G162" s="1" t="s">
        <v>2694</v>
      </c>
      <c r="H162" s="1" t="s">
        <v>2299</v>
      </c>
      <c r="I162" s="13" t="s">
        <v>20055</v>
      </c>
    </row>
    <row r="163" spans="1:9">
      <c r="A163" s="1" t="s">
        <v>9</v>
      </c>
      <c r="B163" s="1" t="s">
        <v>8</v>
      </c>
      <c r="C163" s="1" t="s">
        <v>2271</v>
      </c>
      <c r="D163" s="8" t="s">
        <v>2759</v>
      </c>
      <c r="E163" s="1" t="s">
        <v>2498</v>
      </c>
      <c r="F163" s="1" t="s">
        <v>2760</v>
      </c>
      <c r="G163" s="1" t="s">
        <v>2694</v>
      </c>
      <c r="H163" s="1" t="s">
        <v>2299</v>
      </c>
      <c r="I163" s="13" t="s">
        <v>20055</v>
      </c>
    </row>
    <row r="164" spans="1:9">
      <c r="A164" s="10" t="s">
        <v>9</v>
      </c>
      <c r="B164" s="10" t="s">
        <v>8</v>
      </c>
      <c r="C164" s="1" t="s">
        <v>2271</v>
      </c>
      <c r="D164" s="8" t="s">
        <v>2761</v>
      </c>
      <c r="E164" s="1" t="s">
        <v>2498</v>
      </c>
      <c r="F164" s="1" t="s">
        <v>2762</v>
      </c>
      <c r="G164" s="1" t="s">
        <v>2694</v>
      </c>
      <c r="H164" s="1" t="s">
        <v>2299</v>
      </c>
      <c r="I164" s="13" t="s">
        <v>20055</v>
      </c>
    </row>
    <row r="165" spans="1:9">
      <c r="A165" s="1" t="s">
        <v>9</v>
      </c>
      <c r="B165" s="1" t="s">
        <v>8</v>
      </c>
      <c r="C165" s="1" t="s">
        <v>2271</v>
      </c>
      <c r="D165" s="8" t="s">
        <v>2763</v>
      </c>
      <c r="E165" s="1" t="s">
        <v>2498</v>
      </c>
      <c r="F165" s="1" t="s">
        <v>2764</v>
      </c>
      <c r="G165" s="1" t="s">
        <v>2694</v>
      </c>
      <c r="H165" s="1" t="s">
        <v>2299</v>
      </c>
      <c r="I165" s="13" t="s">
        <v>20055</v>
      </c>
    </row>
    <row r="166" spans="1:9">
      <c r="A166" s="10" t="s">
        <v>9</v>
      </c>
      <c r="B166" s="10" t="s">
        <v>8</v>
      </c>
      <c r="C166" s="1" t="s">
        <v>2271</v>
      </c>
      <c r="D166" s="8" t="s">
        <v>2765</v>
      </c>
      <c r="E166" s="1" t="s">
        <v>2498</v>
      </c>
      <c r="F166" s="1" t="s">
        <v>2766</v>
      </c>
      <c r="G166" s="1" t="s">
        <v>2694</v>
      </c>
      <c r="H166" s="1" t="s">
        <v>2299</v>
      </c>
      <c r="I166" s="13" t="s">
        <v>20055</v>
      </c>
    </row>
    <row r="167" spans="1:9">
      <c r="A167" s="1" t="s">
        <v>9</v>
      </c>
      <c r="B167" s="1" t="s">
        <v>8</v>
      </c>
      <c r="C167" s="1" t="s">
        <v>2271</v>
      </c>
      <c r="D167" s="8" t="s">
        <v>2767</v>
      </c>
      <c r="E167" s="1" t="s">
        <v>2498</v>
      </c>
      <c r="F167" s="1" t="s">
        <v>2768</v>
      </c>
      <c r="G167" s="1" t="s">
        <v>2694</v>
      </c>
      <c r="H167" s="1" t="s">
        <v>2299</v>
      </c>
      <c r="I167" s="13" t="s">
        <v>20055</v>
      </c>
    </row>
    <row r="168" spans="1:9">
      <c r="A168" s="10" t="s">
        <v>9</v>
      </c>
      <c r="B168" s="10" t="s">
        <v>8</v>
      </c>
      <c r="C168" s="1" t="s">
        <v>2271</v>
      </c>
      <c r="D168" s="8" t="s">
        <v>2769</v>
      </c>
      <c r="E168" s="1" t="s">
        <v>2498</v>
      </c>
      <c r="F168" s="1" t="s">
        <v>2770</v>
      </c>
      <c r="G168" s="1" t="s">
        <v>2694</v>
      </c>
      <c r="H168" s="1" t="s">
        <v>2299</v>
      </c>
      <c r="I168" s="13" t="s">
        <v>20055</v>
      </c>
    </row>
    <row r="169" spans="1:9">
      <c r="A169" s="1" t="s">
        <v>9</v>
      </c>
      <c r="B169" s="1" t="s">
        <v>8</v>
      </c>
      <c r="C169" s="1" t="s">
        <v>2271</v>
      </c>
      <c r="D169" s="8" t="s">
        <v>2771</v>
      </c>
      <c r="E169" s="1" t="s">
        <v>2498</v>
      </c>
      <c r="F169" s="1" t="s">
        <v>2772</v>
      </c>
      <c r="G169" s="1" t="s">
        <v>2694</v>
      </c>
      <c r="H169" s="1" t="s">
        <v>2299</v>
      </c>
      <c r="I169" s="13" t="s">
        <v>20055</v>
      </c>
    </row>
    <row r="170" spans="1:9">
      <c r="A170" s="10" t="s">
        <v>9</v>
      </c>
      <c r="B170" s="10" t="s">
        <v>8</v>
      </c>
      <c r="C170" s="1" t="s">
        <v>2271</v>
      </c>
      <c r="D170" s="8" t="s">
        <v>2773</v>
      </c>
      <c r="E170" s="1" t="s">
        <v>2498</v>
      </c>
      <c r="F170" s="1" t="s">
        <v>2774</v>
      </c>
      <c r="G170" s="1" t="s">
        <v>2694</v>
      </c>
      <c r="H170" s="1" t="s">
        <v>2299</v>
      </c>
      <c r="I170" s="13" t="s">
        <v>20055</v>
      </c>
    </row>
    <row r="171" spans="1:9">
      <c r="A171" s="1" t="s">
        <v>9</v>
      </c>
      <c r="B171" s="1" t="s">
        <v>8</v>
      </c>
      <c r="C171" s="1" t="s">
        <v>2271</v>
      </c>
      <c r="D171" s="8" t="s">
        <v>2793</v>
      </c>
      <c r="E171" s="1" t="s">
        <v>2498</v>
      </c>
      <c r="F171" s="1" t="s">
        <v>2794</v>
      </c>
      <c r="G171" s="1" t="s">
        <v>2694</v>
      </c>
      <c r="H171" s="1" t="s">
        <v>2299</v>
      </c>
      <c r="I171" s="13" t="s">
        <v>20055</v>
      </c>
    </row>
    <row r="172" spans="1:9">
      <c r="A172" s="10" t="s">
        <v>9</v>
      </c>
      <c r="B172" s="10" t="s">
        <v>8</v>
      </c>
      <c r="C172" s="1" t="s">
        <v>2271</v>
      </c>
      <c r="D172" s="8" t="s">
        <v>2795</v>
      </c>
      <c r="E172" s="1" t="s">
        <v>2498</v>
      </c>
      <c r="F172" s="1" t="s">
        <v>2796</v>
      </c>
      <c r="G172" s="1" t="s">
        <v>2694</v>
      </c>
      <c r="H172" s="1" t="s">
        <v>2299</v>
      </c>
      <c r="I172" s="13" t="s">
        <v>20055</v>
      </c>
    </row>
    <row r="173" spans="1:9">
      <c r="A173" s="1" t="s">
        <v>9</v>
      </c>
      <c r="B173" s="1" t="s">
        <v>8</v>
      </c>
      <c r="C173" s="1" t="s">
        <v>2271</v>
      </c>
      <c r="D173" s="8" t="s">
        <v>2797</v>
      </c>
      <c r="E173" s="1" t="s">
        <v>2498</v>
      </c>
      <c r="F173" s="1" t="s">
        <v>2798</v>
      </c>
      <c r="G173" s="1" t="s">
        <v>2694</v>
      </c>
      <c r="H173" s="1" t="s">
        <v>2299</v>
      </c>
      <c r="I173" s="13" t="s">
        <v>20055</v>
      </c>
    </row>
    <row r="174" spans="1:9">
      <c r="A174" s="10" t="s">
        <v>9</v>
      </c>
      <c r="B174" s="10" t="s">
        <v>8</v>
      </c>
      <c r="C174" s="1" t="s">
        <v>2271</v>
      </c>
      <c r="D174" s="8" t="s">
        <v>2799</v>
      </c>
      <c r="E174" s="1" t="s">
        <v>2498</v>
      </c>
      <c r="F174" s="1" t="s">
        <v>2800</v>
      </c>
      <c r="G174" s="1" t="s">
        <v>2694</v>
      </c>
      <c r="H174" s="1" t="s">
        <v>2299</v>
      </c>
      <c r="I174" s="13" t="s">
        <v>20055</v>
      </c>
    </row>
    <row r="175" spans="1:9">
      <c r="A175" s="1" t="s">
        <v>9</v>
      </c>
      <c r="B175" s="1" t="s">
        <v>8</v>
      </c>
      <c r="C175" s="1" t="s">
        <v>2271</v>
      </c>
      <c r="D175" s="8" t="s">
        <v>2801</v>
      </c>
      <c r="E175" s="1" t="s">
        <v>2498</v>
      </c>
      <c r="F175" s="1" t="s">
        <v>2802</v>
      </c>
      <c r="G175" s="1" t="s">
        <v>2694</v>
      </c>
      <c r="H175" s="1" t="s">
        <v>2299</v>
      </c>
      <c r="I175" s="13" t="s">
        <v>20055</v>
      </c>
    </row>
    <row r="176" spans="1:9">
      <c r="A176" s="10" t="s">
        <v>9</v>
      </c>
      <c r="B176" s="10" t="s">
        <v>8</v>
      </c>
      <c r="C176" s="1" t="s">
        <v>2271</v>
      </c>
      <c r="D176" s="8" t="s">
        <v>2803</v>
      </c>
      <c r="E176" s="1" t="s">
        <v>2498</v>
      </c>
      <c r="F176" s="1" t="s">
        <v>2804</v>
      </c>
      <c r="G176" s="1" t="s">
        <v>2694</v>
      </c>
      <c r="H176" s="1" t="s">
        <v>2299</v>
      </c>
      <c r="I176" s="13" t="s">
        <v>20055</v>
      </c>
    </row>
    <row r="177" spans="1:9">
      <c r="A177" s="1" t="s">
        <v>9</v>
      </c>
      <c r="B177" s="1" t="s">
        <v>8</v>
      </c>
      <c r="C177" s="1" t="s">
        <v>2271</v>
      </c>
      <c r="D177" s="8" t="s">
        <v>2805</v>
      </c>
      <c r="E177" s="1" t="s">
        <v>2498</v>
      </c>
      <c r="F177" s="1" t="s">
        <v>2806</v>
      </c>
      <c r="G177" s="1" t="s">
        <v>2694</v>
      </c>
      <c r="H177" s="1" t="s">
        <v>2299</v>
      </c>
      <c r="I177" s="13" t="s">
        <v>20055</v>
      </c>
    </row>
    <row r="178" spans="1:9">
      <c r="A178" s="10" t="s">
        <v>9</v>
      </c>
      <c r="B178" s="10" t="s">
        <v>8</v>
      </c>
      <c r="C178" s="1" t="s">
        <v>2271</v>
      </c>
      <c r="D178" s="8" t="s">
        <v>2807</v>
      </c>
      <c r="E178" s="1" t="s">
        <v>2498</v>
      </c>
      <c r="F178" s="1" t="s">
        <v>2808</v>
      </c>
      <c r="G178" s="1" t="s">
        <v>2694</v>
      </c>
      <c r="H178" s="1" t="s">
        <v>2299</v>
      </c>
      <c r="I178" s="13" t="s">
        <v>20055</v>
      </c>
    </row>
    <row r="179" spans="1:9">
      <c r="A179" s="1" t="s">
        <v>9</v>
      </c>
      <c r="B179" s="1" t="s">
        <v>8</v>
      </c>
      <c r="C179" s="1" t="s">
        <v>2271</v>
      </c>
      <c r="D179" s="8" t="s">
        <v>2809</v>
      </c>
      <c r="E179" s="1" t="s">
        <v>2498</v>
      </c>
      <c r="F179" s="1" t="s">
        <v>2810</v>
      </c>
      <c r="G179" s="1" t="s">
        <v>2694</v>
      </c>
      <c r="H179" s="1" t="s">
        <v>2299</v>
      </c>
      <c r="I179" s="13" t="s">
        <v>20055</v>
      </c>
    </row>
    <row r="180" spans="1:9">
      <c r="A180" s="10" t="s">
        <v>9</v>
      </c>
      <c r="B180" s="10" t="s">
        <v>8</v>
      </c>
      <c r="C180" s="1" t="s">
        <v>2271</v>
      </c>
      <c r="D180" s="8" t="s">
        <v>2811</v>
      </c>
      <c r="E180" s="1" t="s">
        <v>2498</v>
      </c>
      <c r="F180" s="1" t="s">
        <v>2812</v>
      </c>
      <c r="G180" s="1" t="s">
        <v>2694</v>
      </c>
      <c r="H180" s="1" t="s">
        <v>2299</v>
      </c>
      <c r="I180" s="13" t="s">
        <v>20055</v>
      </c>
    </row>
    <row r="181" spans="1:9">
      <c r="A181" s="1" t="s">
        <v>9</v>
      </c>
      <c r="B181" s="1" t="s">
        <v>8</v>
      </c>
      <c r="C181" s="1" t="s">
        <v>2271</v>
      </c>
      <c r="D181" s="8" t="s">
        <v>2813</v>
      </c>
      <c r="E181" s="1" t="s">
        <v>2498</v>
      </c>
      <c r="F181" s="1" t="s">
        <v>2814</v>
      </c>
      <c r="G181" s="1" t="s">
        <v>2694</v>
      </c>
      <c r="H181" s="1" t="s">
        <v>2299</v>
      </c>
      <c r="I181" s="13" t="s">
        <v>20055</v>
      </c>
    </row>
    <row r="182" spans="1:9">
      <c r="A182" s="1" t="s">
        <v>9</v>
      </c>
      <c r="B182" s="1" t="s">
        <v>8</v>
      </c>
      <c r="C182" s="1" t="s">
        <v>2271</v>
      </c>
      <c r="D182" s="8" t="s">
        <v>2823</v>
      </c>
      <c r="E182" s="1" t="s">
        <v>2498</v>
      </c>
      <c r="F182" s="1" t="s">
        <v>2824</v>
      </c>
      <c r="G182" s="1" t="s">
        <v>2694</v>
      </c>
      <c r="H182" s="1" t="s">
        <v>2299</v>
      </c>
      <c r="I182" s="13" t="s">
        <v>20055</v>
      </c>
    </row>
    <row r="183" spans="1:9">
      <c r="A183" s="10" t="s">
        <v>9</v>
      </c>
      <c r="B183" s="10" t="s">
        <v>8</v>
      </c>
      <c r="C183" s="1" t="s">
        <v>2271</v>
      </c>
      <c r="D183" s="8" t="s">
        <v>2825</v>
      </c>
      <c r="E183" s="1" t="s">
        <v>2498</v>
      </c>
      <c r="F183" s="1" t="s">
        <v>2826</v>
      </c>
      <c r="G183" s="1" t="s">
        <v>2694</v>
      </c>
      <c r="H183" s="1" t="s">
        <v>2299</v>
      </c>
      <c r="I183" s="13" t="s">
        <v>20055</v>
      </c>
    </row>
    <row r="184" spans="1:9">
      <c r="A184" s="1" t="s">
        <v>9</v>
      </c>
      <c r="B184" s="1" t="s">
        <v>8</v>
      </c>
      <c r="C184" s="1" t="s">
        <v>2271</v>
      </c>
      <c r="D184" s="8" t="s">
        <v>2827</v>
      </c>
      <c r="E184" s="1" t="s">
        <v>2498</v>
      </c>
      <c r="F184" s="1" t="s">
        <v>2828</v>
      </c>
      <c r="G184" s="1" t="s">
        <v>2694</v>
      </c>
      <c r="H184" s="1" t="s">
        <v>2299</v>
      </c>
      <c r="I184" s="13" t="s">
        <v>20055</v>
      </c>
    </row>
    <row r="185" spans="1:9">
      <c r="A185" s="10" t="s">
        <v>9</v>
      </c>
      <c r="B185" s="10" t="s">
        <v>8</v>
      </c>
      <c r="C185" s="1" t="s">
        <v>2271</v>
      </c>
      <c r="D185" s="8" t="s">
        <v>2829</v>
      </c>
      <c r="E185" s="1" t="s">
        <v>2498</v>
      </c>
      <c r="F185" s="1" t="s">
        <v>2830</v>
      </c>
      <c r="G185" s="1" t="s">
        <v>2694</v>
      </c>
      <c r="H185" s="1" t="s">
        <v>2299</v>
      </c>
      <c r="I185" s="13" t="s">
        <v>20055</v>
      </c>
    </row>
    <row r="186" spans="1:9">
      <c r="A186" s="1" t="s">
        <v>9</v>
      </c>
      <c r="B186" s="1" t="s">
        <v>8</v>
      </c>
      <c r="C186" s="1" t="s">
        <v>2271</v>
      </c>
      <c r="D186" s="8" t="s">
        <v>2831</v>
      </c>
      <c r="E186" s="1" t="s">
        <v>2498</v>
      </c>
      <c r="F186" s="1" t="s">
        <v>2832</v>
      </c>
      <c r="G186" s="1" t="s">
        <v>2694</v>
      </c>
      <c r="H186" s="1" t="s">
        <v>2299</v>
      </c>
      <c r="I186" s="13" t="s">
        <v>20055</v>
      </c>
    </row>
    <row r="187" spans="1:9">
      <c r="A187" s="10" t="s">
        <v>9</v>
      </c>
      <c r="B187" s="10" t="s">
        <v>8</v>
      </c>
      <c r="C187" s="1" t="s">
        <v>2271</v>
      </c>
      <c r="D187" s="8" t="s">
        <v>2833</v>
      </c>
      <c r="E187" s="1" t="s">
        <v>2498</v>
      </c>
      <c r="F187" s="1" t="s">
        <v>2834</v>
      </c>
      <c r="G187" s="1" t="s">
        <v>2694</v>
      </c>
      <c r="H187" s="1" t="s">
        <v>2299</v>
      </c>
      <c r="I187" s="13" t="s">
        <v>20055</v>
      </c>
    </row>
    <row r="188" spans="1:9">
      <c r="A188" s="1" t="s">
        <v>9</v>
      </c>
      <c r="B188" s="1" t="s">
        <v>8</v>
      </c>
      <c r="C188" s="1" t="s">
        <v>2271</v>
      </c>
      <c r="D188" s="8" t="s">
        <v>2835</v>
      </c>
      <c r="E188" s="1" t="s">
        <v>2498</v>
      </c>
      <c r="F188" s="1" t="s">
        <v>2836</v>
      </c>
      <c r="G188" s="1" t="s">
        <v>2694</v>
      </c>
      <c r="H188" s="1" t="s">
        <v>2299</v>
      </c>
      <c r="I188" s="13" t="s">
        <v>20055</v>
      </c>
    </row>
    <row r="189" spans="1:9">
      <c r="A189" s="10" t="s">
        <v>9</v>
      </c>
      <c r="B189" s="10" t="s">
        <v>8</v>
      </c>
      <c r="C189" s="1" t="s">
        <v>2271</v>
      </c>
      <c r="D189" s="8" t="s">
        <v>2837</v>
      </c>
      <c r="E189" s="1" t="s">
        <v>2498</v>
      </c>
      <c r="F189" s="1" t="s">
        <v>2838</v>
      </c>
      <c r="G189" s="1" t="s">
        <v>2694</v>
      </c>
      <c r="H189" s="1" t="s">
        <v>2299</v>
      </c>
      <c r="I189" s="13" t="s">
        <v>20055</v>
      </c>
    </row>
    <row r="190" spans="1:9">
      <c r="A190" s="1" t="s">
        <v>9</v>
      </c>
      <c r="B190" s="1" t="s">
        <v>8</v>
      </c>
      <c r="C190" s="1" t="s">
        <v>2271</v>
      </c>
      <c r="D190" s="8" t="s">
        <v>2839</v>
      </c>
      <c r="E190" s="1" t="s">
        <v>2498</v>
      </c>
      <c r="F190" s="1" t="s">
        <v>2840</v>
      </c>
      <c r="G190" s="1" t="s">
        <v>2694</v>
      </c>
      <c r="H190" s="1" t="s">
        <v>2299</v>
      </c>
      <c r="I190" s="13" t="s">
        <v>20055</v>
      </c>
    </row>
    <row r="191" spans="1:9">
      <c r="A191" s="10" t="s">
        <v>9</v>
      </c>
      <c r="B191" s="10" t="s">
        <v>8</v>
      </c>
      <c r="C191" s="1" t="s">
        <v>2271</v>
      </c>
      <c r="D191" s="8" t="s">
        <v>2841</v>
      </c>
      <c r="E191" s="1" t="s">
        <v>2498</v>
      </c>
      <c r="F191" s="1" t="s">
        <v>2842</v>
      </c>
      <c r="G191" s="1" t="s">
        <v>2694</v>
      </c>
      <c r="H191" s="1" t="s">
        <v>2299</v>
      </c>
      <c r="I191" s="13" t="s">
        <v>20055</v>
      </c>
    </row>
    <row r="192" spans="1:9">
      <c r="A192" s="1" t="s">
        <v>9</v>
      </c>
      <c r="B192" s="1" t="s">
        <v>8</v>
      </c>
      <c r="C192" s="1" t="s">
        <v>2271</v>
      </c>
      <c r="D192" s="8" t="s">
        <v>2843</v>
      </c>
      <c r="E192" s="1" t="s">
        <v>2498</v>
      </c>
      <c r="F192" s="1" t="s">
        <v>2844</v>
      </c>
      <c r="G192" s="1" t="s">
        <v>2694</v>
      </c>
      <c r="H192" s="1" t="s">
        <v>2299</v>
      </c>
      <c r="I192" s="13" t="s">
        <v>20055</v>
      </c>
    </row>
    <row r="193" spans="1:9">
      <c r="A193" s="10" t="s">
        <v>9</v>
      </c>
      <c r="B193" s="10" t="s">
        <v>8</v>
      </c>
      <c r="C193" s="1" t="s">
        <v>2271</v>
      </c>
      <c r="D193" s="8" t="s">
        <v>2845</v>
      </c>
      <c r="E193" s="1" t="s">
        <v>2498</v>
      </c>
      <c r="F193" s="1" t="s">
        <v>2846</v>
      </c>
      <c r="G193" s="1" t="s">
        <v>2694</v>
      </c>
      <c r="H193" s="1" t="s">
        <v>2299</v>
      </c>
      <c r="I193" s="13" t="s">
        <v>20055</v>
      </c>
    </row>
    <row r="194" spans="1:9">
      <c r="A194" s="1" t="s">
        <v>9</v>
      </c>
      <c r="B194" s="1" t="s">
        <v>8</v>
      </c>
      <c r="C194" s="1" t="s">
        <v>2271</v>
      </c>
      <c r="D194" s="8" t="s">
        <v>2847</v>
      </c>
      <c r="E194" s="1" t="s">
        <v>2498</v>
      </c>
      <c r="F194" s="1" t="s">
        <v>2848</v>
      </c>
      <c r="G194" s="1" t="s">
        <v>2694</v>
      </c>
      <c r="H194" s="1" t="s">
        <v>2299</v>
      </c>
      <c r="I194" s="13" t="s">
        <v>20055</v>
      </c>
    </row>
    <row r="195" spans="1:9">
      <c r="A195" s="10" t="s">
        <v>9</v>
      </c>
      <c r="B195" s="10" t="s">
        <v>8</v>
      </c>
      <c r="C195" s="1" t="s">
        <v>2271</v>
      </c>
      <c r="D195" s="8" t="s">
        <v>2849</v>
      </c>
      <c r="E195" s="1" t="s">
        <v>2498</v>
      </c>
      <c r="F195" s="1" t="s">
        <v>2850</v>
      </c>
      <c r="G195" s="1" t="s">
        <v>2694</v>
      </c>
      <c r="H195" s="1" t="s">
        <v>2299</v>
      </c>
      <c r="I195" s="13" t="s">
        <v>20055</v>
      </c>
    </row>
    <row r="196" spans="1:9">
      <c r="A196" s="1" t="s">
        <v>9</v>
      </c>
      <c r="B196" s="1" t="s">
        <v>8</v>
      </c>
      <c r="C196" s="1" t="s">
        <v>2271</v>
      </c>
      <c r="D196" s="8" t="s">
        <v>2859</v>
      </c>
      <c r="E196" s="1" t="s">
        <v>2498</v>
      </c>
      <c r="F196" s="1" t="s">
        <v>2860</v>
      </c>
      <c r="G196" s="1" t="s">
        <v>2694</v>
      </c>
      <c r="H196" s="1" t="s">
        <v>2299</v>
      </c>
      <c r="I196" s="13" t="s">
        <v>20055</v>
      </c>
    </row>
    <row r="197" spans="1:9">
      <c r="A197" s="10" t="s">
        <v>9</v>
      </c>
      <c r="B197" s="10" t="s">
        <v>8</v>
      </c>
      <c r="C197" s="1" t="s">
        <v>2271</v>
      </c>
      <c r="D197" s="8" t="s">
        <v>2861</v>
      </c>
      <c r="E197" s="1" t="s">
        <v>2498</v>
      </c>
      <c r="F197" s="1" t="s">
        <v>2862</v>
      </c>
      <c r="G197" s="1" t="s">
        <v>2694</v>
      </c>
      <c r="H197" s="1" t="s">
        <v>2299</v>
      </c>
      <c r="I197" s="13" t="s">
        <v>20055</v>
      </c>
    </row>
    <row r="198" spans="1:9">
      <c r="A198" s="1" t="s">
        <v>9</v>
      </c>
      <c r="B198" s="1" t="s">
        <v>8</v>
      </c>
      <c r="C198" s="1" t="s">
        <v>2271</v>
      </c>
      <c r="D198" s="8" t="s">
        <v>2865</v>
      </c>
      <c r="E198" s="1" t="s">
        <v>2498</v>
      </c>
      <c r="F198" s="1" t="s">
        <v>2866</v>
      </c>
      <c r="G198" s="1" t="s">
        <v>2694</v>
      </c>
      <c r="H198" s="1" t="s">
        <v>2299</v>
      </c>
      <c r="I198" s="13" t="s">
        <v>20055</v>
      </c>
    </row>
    <row r="199" spans="1:9">
      <c r="A199" s="1" t="s">
        <v>9</v>
      </c>
      <c r="B199" s="1" t="s">
        <v>8</v>
      </c>
      <c r="C199" s="1" t="s">
        <v>2271</v>
      </c>
      <c r="D199" s="8" t="s">
        <v>2867</v>
      </c>
      <c r="E199" s="1" t="s">
        <v>2498</v>
      </c>
      <c r="F199" s="1" t="s">
        <v>2868</v>
      </c>
      <c r="G199" s="1" t="s">
        <v>2694</v>
      </c>
      <c r="H199" s="1" t="s">
        <v>2299</v>
      </c>
      <c r="I199" s="13" t="s">
        <v>20055</v>
      </c>
    </row>
    <row r="200" spans="1:9">
      <c r="A200" s="10" t="s">
        <v>9</v>
      </c>
      <c r="B200" s="10" t="s">
        <v>8</v>
      </c>
      <c r="C200" s="1" t="s">
        <v>2271</v>
      </c>
      <c r="D200" s="8" t="s">
        <v>2869</v>
      </c>
      <c r="E200" s="1" t="s">
        <v>2498</v>
      </c>
      <c r="F200" s="1" t="s">
        <v>2870</v>
      </c>
      <c r="G200" s="1" t="s">
        <v>2694</v>
      </c>
      <c r="H200" s="1" t="s">
        <v>2299</v>
      </c>
      <c r="I200" s="13" t="s">
        <v>20055</v>
      </c>
    </row>
    <row r="201" spans="1:9">
      <c r="A201" s="1" t="s">
        <v>9</v>
      </c>
      <c r="B201" s="1" t="s">
        <v>8</v>
      </c>
      <c r="C201" s="1" t="s">
        <v>2271</v>
      </c>
      <c r="D201" s="8" t="s">
        <v>2871</v>
      </c>
      <c r="E201" s="1" t="s">
        <v>2498</v>
      </c>
      <c r="F201" s="1" t="s">
        <v>2872</v>
      </c>
      <c r="G201" s="1" t="s">
        <v>2694</v>
      </c>
      <c r="H201" s="1" t="s">
        <v>2299</v>
      </c>
      <c r="I201" s="13" t="s">
        <v>20055</v>
      </c>
    </row>
    <row r="202" spans="1:9">
      <c r="A202" s="10" t="s">
        <v>9</v>
      </c>
      <c r="B202" s="10" t="s">
        <v>8</v>
      </c>
      <c r="C202" s="1" t="s">
        <v>2271</v>
      </c>
      <c r="D202" s="8" t="s">
        <v>2873</v>
      </c>
      <c r="E202" s="1" t="s">
        <v>2498</v>
      </c>
      <c r="F202" s="1" t="s">
        <v>2874</v>
      </c>
      <c r="G202" s="1" t="s">
        <v>2694</v>
      </c>
      <c r="H202" s="1" t="s">
        <v>2299</v>
      </c>
      <c r="I202" s="13" t="s">
        <v>20055</v>
      </c>
    </row>
    <row r="203" spans="1:9">
      <c r="A203" s="1" t="s">
        <v>9</v>
      </c>
      <c r="B203" s="1" t="s">
        <v>8</v>
      </c>
      <c r="C203" s="1" t="s">
        <v>2271</v>
      </c>
      <c r="D203" s="8" t="s">
        <v>2875</v>
      </c>
      <c r="E203" s="1" t="s">
        <v>2498</v>
      </c>
      <c r="F203" s="1" t="s">
        <v>2876</v>
      </c>
      <c r="G203" s="1" t="s">
        <v>2694</v>
      </c>
      <c r="H203" s="1" t="s">
        <v>2299</v>
      </c>
      <c r="I203" s="13" t="s">
        <v>20055</v>
      </c>
    </row>
    <row r="204" spans="1:9">
      <c r="A204" s="10" t="s">
        <v>9</v>
      </c>
      <c r="B204" s="10" t="s">
        <v>8</v>
      </c>
      <c r="C204" s="1" t="s">
        <v>2271</v>
      </c>
      <c r="D204" s="8" t="s">
        <v>2877</v>
      </c>
      <c r="E204" s="1" t="s">
        <v>2498</v>
      </c>
      <c r="F204" s="1" t="s">
        <v>2878</v>
      </c>
      <c r="G204" s="1" t="s">
        <v>2694</v>
      </c>
      <c r="H204" s="1" t="s">
        <v>2299</v>
      </c>
      <c r="I204" s="13" t="s">
        <v>20055</v>
      </c>
    </row>
    <row r="205" spans="1:9">
      <c r="A205" s="1" t="s">
        <v>9</v>
      </c>
      <c r="B205" s="1" t="s">
        <v>8</v>
      </c>
      <c r="C205" s="1" t="s">
        <v>2271</v>
      </c>
      <c r="D205" s="8" t="s">
        <v>2879</v>
      </c>
      <c r="E205" s="1" t="s">
        <v>2498</v>
      </c>
      <c r="F205" s="1" t="s">
        <v>2880</v>
      </c>
      <c r="G205" s="1" t="s">
        <v>2694</v>
      </c>
      <c r="H205" s="1" t="s">
        <v>2299</v>
      </c>
      <c r="I205" s="13" t="s">
        <v>20055</v>
      </c>
    </row>
    <row r="206" spans="1:9">
      <c r="A206" s="10" t="s">
        <v>9</v>
      </c>
      <c r="B206" s="10" t="s">
        <v>8</v>
      </c>
      <c r="C206" s="1" t="s">
        <v>2271</v>
      </c>
      <c r="D206" s="8" t="s">
        <v>2881</v>
      </c>
      <c r="E206" s="1" t="s">
        <v>2498</v>
      </c>
      <c r="F206" s="1" t="s">
        <v>2882</v>
      </c>
      <c r="G206" s="1" t="s">
        <v>2694</v>
      </c>
      <c r="H206" s="1" t="s">
        <v>2299</v>
      </c>
      <c r="I206" s="13" t="s">
        <v>20055</v>
      </c>
    </row>
    <row r="207" spans="1:9">
      <c r="A207" s="1" t="s">
        <v>9</v>
      </c>
      <c r="B207" s="1" t="s">
        <v>8</v>
      </c>
      <c r="C207" s="1" t="s">
        <v>2271</v>
      </c>
      <c r="D207" s="8" t="s">
        <v>2890</v>
      </c>
      <c r="E207" s="1" t="s">
        <v>2498</v>
      </c>
      <c r="F207" s="1" t="s">
        <v>2891</v>
      </c>
      <c r="G207" s="1" t="s">
        <v>2694</v>
      </c>
      <c r="H207" s="1" t="s">
        <v>2299</v>
      </c>
      <c r="I207" s="13" t="s">
        <v>20055</v>
      </c>
    </row>
    <row r="208" spans="1:9">
      <c r="A208" s="10" t="s">
        <v>9</v>
      </c>
      <c r="B208" s="10" t="s">
        <v>8</v>
      </c>
      <c r="C208" s="1" t="s">
        <v>2271</v>
      </c>
      <c r="D208" s="8" t="s">
        <v>2894</v>
      </c>
      <c r="E208" s="1" t="s">
        <v>2498</v>
      </c>
      <c r="F208" s="1" t="s">
        <v>2895</v>
      </c>
      <c r="G208" s="1" t="s">
        <v>2694</v>
      </c>
      <c r="H208" s="1" t="s">
        <v>2299</v>
      </c>
      <c r="I208" s="13" t="s">
        <v>20055</v>
      </c>
    </row>
    <row r="209" spans="1:9">
      <c r="A209" s="1" t="s">
        <v>9</v>
      </c>
      <c r="B209" s="1" t="s">
        <v>8</v>
      </c>
      <c r="C209" s="1" t="s">
        <v>2271</v>
      </c>
      <c r="D209" s="8" t="s">
        <v>2896</v>
      </c>
      <c r="E209" s="1" t="s">
        <v>2498</v>
      </c>
      <c r="F209" s="1" t="s">
        <v>2897</v>
      </c>
      <c r="G209" s="1" t="s">
        <v>2694</v>
      </c>
      <c r="H209" s="1" t="s">
        <v>2299</v>
      </c>
      <c r="I209" s="13" t="s">
        <v>20055</v>
      </c>
    </row>
    <row r="210" spans="1:9">
      <c r="A210" s="1" t="s">
        <v>9</v>
      </c>
      <c r="B210" s="1" t="s">
        <v>8</v>
      </c>
      <c r="C210" s="1" t="s">
        <v>2271</v>
      </c>
      <c r="D210" s="8" t="s">
        <v>2898</v>
      </c>
      <c r="E210" s="1" t="s">
        <v>2498</v>
      </c>
      <c r="F210" s="1" t="s">
        <v>2899</v>
      </c>
      <c r="G210" s="1" t="s">
        <v>2694</v>
      </c>
      <c r="H210" s="1" t="s">
        <v>2299</v>
      </c>
      <c r="I210" s="13" t="s">
        <v>20055</v>
      </c>
    </row>
    <row r="211" spans="1:9">
      <c r="A211" s="10" t="s">
        <v>9</v>
      </c>
      <c r="B211" s="10" t="s">
        <v>8</v>
      </c>
      <c r="C211" s="1" t="s">
        <v>2271</v>
      </c>
      <c r="D211" s="8" t="s">
        <v>2900</v>
      </c>
      <c r="E211" s="1" t="s">
        <v>2498</v>
      </c>
      <c r="F211" s="1" t="s">
        <v>2901</v>
      </c>
      <c r="G211" s="1" t="s">
        <v>2694</v>
      </c>
      <c r="H211" s="1" t="s">
        <v>2299</v>
      </c>
      <c r="I211" s="13" t="s">
        <v>20055</v>
      </c>
    </row>
    <row r="212" spans="1:9">
      <c r="A212" s="1" t="s">
        <v>9</v>
      </c>
      <c r="B212" s="1" t="s">
        <v>8</v>
      </c>
      <c r="C212" s="1" t="s">
        <v>2271</v>
      </c>
      <c r="D212" s="8" t="s">
        <v>2902</v>
      </c>
      <c r="E212" s="1" t="s">
        <v>2498</v>
      </c>
      <c r="F212" s="1" t="s">
        <v>2903</v>
      </c>
      <c r="G212" s="1" t="s">
        <v>2694</v>
      </c>
      <c r="H212" s="1" t="s">
        <v>2299</v>
      </c>
      <c r="I212" s="13" t="s">
        <v>20055</v>
      </c>
    </row>
    <row r="213" spans="1:9">
      <c r="A213" s="10" t="s">
        <v>9</v>
      </c>
      <c r="B213" s="10" t="s">
        <v>8</v>
      </c>
      <c r="C213" s="1" t="s">
        <v>2271</v>
      </c>
      <c r="D213" s="8" t="s">
        <v>2904</v>
      </c>
      <c r="E213" s="1" t="s">
        <v>2498</v>
      </c>
      <c r="F213" s="1" t="s">
        <v>2905</v>
      </c>
      <c r="G213" s="1" t="s">
        <v>2694</v>
      </c>
      <c r="H213" s="1" t="s">
        <v>2299</v>
      </c>
      <c r="I213" s="13" t="s">
        <v>20055</v>
      </c>
    </row>
    <row r="214" spans="1:9">
      <c r="A214" s="1" t="s">
        <v>9</v>
      </c>
      <c r="B214" s="1" t="s">
        <v>8</v>
      </c>
      <c r="C214" s="1" t="s">
        <v>2271</v>
      </c>
      <c r="D214" s="8" t="s">
        <v>2906</v>
      </c>
      <c r="E214" s="1" t="s">
        <v>2498</v>
      </c>
      <c r="F214" s="1" t="s">
        <v>2907</v>
      </c>
      <c r="G214" s="1" t="s">
        <v>2694</v>
      </c>
      <c r="H214" s="1" t="s">
        <v>2299</v>
      </c>
      <c r="I214" s="13" t="s">
        <v>20055</v>
      </c>
    </row>
    <row r="215" spans="1:9">
      <c r="A215" s="10" t="s">
        <v>9</v>
      </c>
      <c r="B215" s="10" t="s">
        <v>8</v>
      </c>
      <c r="C215" s="1" t="s">
        <v>2271</v>
      </c>
      <c r="D215" s="8" t="s">
        <v>2908</v>
      </c>
      <c r="E215" s="1" t="s">
        <v>2498</v>
      </c>
      <c r="F215" s="1" t="s">
        <v>2909</v>
      </c>
      <c r="G215" s="1" t="s">
        <v>2694</v>
      </c>
      <c r="H215" s="1" t="s">
        <v>2299</v>
      </c>
      <c r="I215" s="13" t="s">
        <v>20055</v>
      </c>
    </row>
    <row r="216" spans="1:9">
      <c r="A216" s="1" t="s">
        <v>9</v>
      </c>
      <c r="B216" s="1" t="s">
        <v>8</v>
      </c>
      <c r="C216" s="1" t="s">
        <v>2271</v>
      </c>
      <c r="D216" s="8" t="s">
        <v>2910</v>
      </c>
      <c r="E216" s="1" t="s">
        <v>2498</v>
      </c>
      <c r="F216" s="1" t="s">
        <v>2911</v>
      </c>
      <c r="G216" s="1" t="s">
        <v>2694</v>
      </c>
      <c r="H216" s="1" t="s">
        <v>2299</v>
      </c>
      <c r="I216" s="13" t="s">
        <v>20055</v>
      </c>
    </row>
    <row r="217" spans="1:9">
      <c r="A217" s="10" t="s">
        <v>9</v>
      </c>
      <c r="B217" s="10" t="s">
        <v>8</v>
      </c>
      <c r="C217" s="1" t="s">
        <v>2271</v>
      </c>
      <c r="D217" s="8" t="s">
        <v>2912</v>
      </c>
      <c r="E217" s="1" t="s">
        <v>2498</v>
      </c>
      <c r="F217" s="1" t="s">
        <v>2913</v>
      </c>
      <c r="G217" s="1" t="s">
        <v>2694</v>
      </c>
      <c r="H217" s="1" t="s">
        <v>2299</v>
      </c>
      <c r="I217" s="13" t="s">
        <v>20055</v>
      </c>
    </row>
    <row r="218" spans="1:9">
      <c r="A218" s="1" t="s">
        <v>9</v>
      </c>
      <c r="B218" s="1" t="s">
        <v>8</v>
      </c>
      <c r="C218" s="1" t="s">
        <v>2271</v>
      </c>
      <c r="D218" s="8" t="s">
        <v>2919</v>
      </c>
      <c r="E218" s="1" t="s">
        <v>2498</v>
      </c>
      <c r="F218" s="1" t="s">
        <v>2920</v>
      </c>
      <c r="G218" s="1" t="s">
        <v>2694</v>
      </c>
      <c r="H218" s="1" t="s">
        <v>2299</v>
      </c>
      <c r="I218" s="13" t="s">
        <v>20055</v>
      </c>
    </row>
    <row r="219" spans="1:9">
      <c r="A219" s="10" t="s">
        <v>9</v>
      </c>
      <c r="B219" s="10" t="s">
        <v>8</v>
      </c>
      <c r="C219" s="1" t="s">
        <v>2271</v>
      </c>
      <c r="D219" s="8" t="s">
        <v>2923</v>
      </c>
      <c r="E219" s="1" t="s">
        <v>2498</v>
      </c>
      <c r="F219" s="1" t="s">
        <v>2924</v>
      </c>
      <c r="G219" s="1" t="s">
        <v>2694</v>
      </c>
      <c r="H219" s="1" t="s">
        <v>2299</v>
      </c>
      <c r="I219" s="13" t="s">
        <v>20055</v>
      </c>
    </row>
    <row r="220" spans="1:9">
      <c r="A220" s="1" t="s">
        <v>9</v>
      </c>
      <c r="B220" s="1" t="s">
        <v>8</v>
      </c>
      <c r="C220" s="1" t="s">
        <v>2271</v>
      </c>
      <c r="D220" s="8" t="s">
        <v>2925</v>
      </c>
      <c r="E220" s="1" t="s">
        <v>2498</v>
      </c>
      <c r="F220" s="1" t="s">
        <v>2926</v>
      </c>
      <c r="G220" s="1" t="s">
        <v>2694</v>
      </c>
      <c r="H220" s="1" t="s">
        <v>2299</v>
      </c>
      <c r="I220" s="13" t="s">
        <v>20055</v>
      </c>
    </row>
    <row r="221" spans="1:9">
      <c r="A221" s="10" t="s">
        <v>9</v>
      </c>
      <c r="B221" s="10" t="s">
        <v>8</v>
      </c>
      <c r="C221" s="1" t="s">
        <v>2271</v>
      </c>
      <c r="D221" s="8" t="s">
        <v>2927</v>
      </c>
      <c r="E221" s="1" t="s">
        <v>2498</v>
      </c>
      <c r="F221" s="1" t="s">
        <v>2928</v>
      </c>
      <c r="G221" s="1" t="s">
        <v>2694</v>
      </c>
      <c r="H221" s="1" t="s">
        <v>2299</v>
      </c>
      <c r="I221" s="13" t="s">
        <v>20055</v>
      </c>
    </row>
    <row r="222" spans="1:9">
      <c r="A222" s="1" t="s">
        <v>9</v>
      </c>
      <c r="B222" s="1" t="s">
        <v>8</v>
      </c>
      <c r="C222" s="1" t="s">
        <v>2271</v>
      </c>
      <c r="D222" s="8" t="s">
        <v>2929</v>
      </c>
      <c r="E222" s="1" t="s">
        <v>2498</v>
      </c>
      <c r="F222" s="1" t="s">
        <v>2930</v>
      </c>
      <c r="G222" s="1" t="s">
        <v>2694</v>
      </c>
      <c r="H222" s="1" t="s">
        <v>2299</v>
      </c>
      <c r="I222" s="13" t="s">
        <v>20055</v>
      </c>
    </row>
    <row r="223" spans="1:9">
      <c r="A223" s="10" t="s">
        <v>9</v>
      </c>
      <c r="B223" s="10" t="s">
        <v>8</v>
      </c>
      <c r="C223" s="1" t="s">
        <v>2271</v>
      </c>
      <c r="D223" s="8" t="s">
        <v>2931</v>
      </c>
      <c r="E223" s="1" t="s">
        <v>2498</v>
      </c>
      <c r="F223" s="1" t="s">
        <v>2932</v>
      </c>
      <c r="G223" s="1" t="s">
        <v>2694</v>
      </c>
      <c r="H223" s="1" t="s">
        <v>2299</v>
      </c>
      <c r="I223" s="13" t="s">
        <v>20055</v>
      </c>
    </row>
    <row r="224" spans="1:9">
      <c r="A224" s="1" t="s">
        <v>9</v>
      </c>
      <c r="B224" s="1" t="s">
        <v>8</v>
      </c>
      <c r="C224" s="1" t="s">
        <v>2271</v>
      </c>
      <c r="D224" s="8" t="s">
        <v>2933</v>
      </c>
      <c r="E224" s="1" t="s">
        <v>2498</v>
      </c>
      <c r="F224" s="1" t="s">
        <v>2934</v>
      </c>
      <c r="G224" s="1" t="s">
        <v>2694</v>
      </c>
      <c r="H224" s="1" t="s">
        <v>2299</v>
      </c>
      <c r="I224" s="13" t="s">
        <v>20055</v>
      </c>
    </row>
    <row r="225" spans="1:9">
      <c r="A225" s="10" t="s">
        <v>9</v>
      </c>
      <c r="B225" s="10" t="s">
        <v>8</v>
      </c>
      <c r="C225" s="1" t="s">
        <v>2271</v>
      </c>
      <c r="D225" s="8" t="s">
        <v>2935</v>
      </c>
      <c r="E225" s="1" t="s">
        <v>2498</v>
      </c>
      <c r="F225" s="1" t="s">
        <v>2936</v>
      </c>
      <c r="G225" s="1" t="s">
        <v>2694</v>
      </c>
      <c r="H225" s="1" t="s">
        <v>2299</v>
      </c>
      <c r="I225" s="13" t="s">
        <v>20055</v>
      </c>
    </row>
    <row r="226" spans="1:9">
      <c r="A226" s="1" t="s">
        <v>9</v>
      </c>
      <c r="B226" s="1" t="s">
        <v>8</v>
      </c>
      <c r="C226" s="1" t="s">
        <v>2271</v>
      </c>
      <c r="D226" s="8" t="s">
        <v>2937</v>
      </c>
      <c r="E226" s="1" t="s">
        <v>2498</v>
      </c>
      <c r="F226" s="1" t="s">
        <v>2938</v>
      </c>
      <c r="G226" s="1" t="s">
        <v>2694</v>
      </c>
      <c r="H226" s="1" t="s">
        <v>2299</v>
      </c>
      <c r="I226" s="13" t="s">
        <v>20055</v>
      </c>
    </row>
    <row r="227" spans="1:9">
      <c r="A227" s="10" t="s">
        <v>9</v>
      </c>
      <c r="B227" s="10" t="s">
        <v>8</v>
      </c>
      <c r="C227" s="1" t="s">
        <v>2271</v>
      </c>
      <c r="D227" s="8" t="s">
        <v>2939</v>
      </c>
      <c r="E227" s="1" t="s">
        <v>2498</v>
      </c>
      <c r="F227" s="1" t="s">
        <v>2940</v>
      </c>
      <c r="G227" s="1" t="s">
        <v>2694</v>
      </c>
      <c r="H227" s="1" t="s">
        <v>2299</v>
      </c>
      <c r="I227" s="13" t="s">
        <v>20055</v>
      </c>
    </row>
    <row r="228" spans="1:9">
      <c r="A228" s="1" t="s">
        <v>9</v>
      </c>
      <c r="B228" s="1" t="s">
        <v>8</v>
      </c>
      <c r="C228" s="1" t="s">
        <v>2271</v>
      </c>
      <c r="D228" s="8" t="s">
        <v>2947</v>
      </c>
      <c r="E228" s="1" t="s">
        <v>2498</v>
      </c>
      <c r="F228" s="1" t="s">
        <v>2948</v>
      </c>
      <c r="G228" s="1" t="s">
        <v>2694</v>
      </c>
      <c r="H228" s="1" t="s">
        <v>2299</v>
      </c>
      <c r="I228" s="13" t="s">
        <v>20055</v>
      </c>
    </row>
    <row r="229" spans="1:9">
      <c r="A229" s="10" t="s">
        <v>9</v>
      </c>
      <c r="B229" s="10" t="s">
        <v>8</v>
      </c>
      <c r="C229" s="1" t="s">
        <v>2271</v>
      </c>
      <c r="D229" s="8" t="s">
        <v>2951</v>
      </c>
      <c r="E229" s="1" t="s">
        <v>2498</v>
      </c>
      <c r="F229" s="1" t="s">
        <v>2952</v>
      </c>
      <c r="G229" s="1" t="s">
        <v>2694</v>
      </c>
      <c r="H229" s="1" t="s">
        <v>2299</v>
      </c>
      <c r="I229" s="13" t="s">
        <v>20055</v>
      </c>
    </row>
    <row r="230" spans="1:9">
      <c r="A230" s="1" t="s">
        <v>9</v>
      </c>
      <c r="B230" s="1" t="s">
        <v>8</v>
      </c>
      <c r="C230" s="1" t="s">
        <v>2271</v>
      </c>
      <c r="D230" s="8" t="s">
        <v>2953</v>
      </c>
      <c r="E230" s="1" t="s">
        <v>2498</v>
      </c>
      <c r="F230" s="1" t="s">
        <v>2954</v>
      </c>
      <c r="G230" s="1" t="s">
        <v>2694</v>
      </c>
      <c r="H230" s="1" t="s">
        <v>2299</v>
      </c>
      <c r="I230" s="13" t="s">
        <v>20055</v>
      </c>
    </row>
    <row r="231" spans="1:9">
      <c r="A231" s="10" t="s">
        <v>9</v>
      </c>
      <c r="B231" s="10" t="s">
        <v>8</v>
      </c>
      <c r="C231" s="1" t="s">
        <v>2271</v>
      </c>
      <c r="D231" s="8" t="s">
        <v>2955</v>
      </c>
      <c r="E231" s="1" t="s">
        <v>2498</v>
      </c>
      <c r="F231" s="1" t="s">
        <v>2956</v>
      </c>
      <c r="G231" s="1" t="s">
        <v>2694</v>
      </c>
      <c r="H231" s="1" t="s">
        <v>2299</v>
      </c>
      <c r="I231" s="13" t="s">
        <v>20055</v>
      </c>
    </row>
    <row r="232" spans="1:9">
      <c r="A232" s="1" t="s">
        <v>9</v>
      </c>
      <c r="B232" s="1" t="s">
        <v>8</v>
      </c>
      <c r="C232" s="1" t="s">
        <v>2271</v>
      </c>
      <c r="D232" s="8" t="s">
        <v>2957</v>
      </c>
      <c r="E232" s="1" t="s">
        <v>2498</v>
      </c>
      <c r="F232" s="1" t="s">
        <v>2958</v>
      </c>
      <c r="G232" s="1" t="s">
        <v>2694</v>
      </c>
      <c r="H232" s="1" t="s">
        <v>2299</v>
      </c>
      <c r="I232" s="13" t="s">
        <v>20055</v>
      </c>
    </row>
    <row r="233" spans="1:9">
      <c r="A233" s="10" t="s">
        <v>9</v>
      </c>
      <c r="B233" s="10" t="s">
        <v>8</v>
      </c>
      <c r="C233" s="1" t="s">
        <v>2271</v>
      </c>
      <c r="D233" s="8" t="s">
        <v>2959</v>
      </c>
      <c r="E233" s="1" t="s">
        <v>2498</v>
      </c>
      <c r="F233" s="1" t="s">
        <v>2960</v>
      </c>
      <c r="G233" s="1" t="s">
        <v>2694</v>
      </c>
      <c r="H233" s="1" t="s">
        <v>2299</v>
      </c>
      <c r="I233" s="13" t="s">
        <v>20055</v>
      </c>
    </row>
    <row r="234" spans="1:9">
      <c r="A234" s="1" t="s">
        <v>9</v>
      </c>
      <c r="B234" s="1" t="s">
        <v>8</v>
      </c>
      <c r="C234" s="1" t="s">
        <v>2271</v>
      </c>
      <c r="D234" s="8" t="s">
        <v>2961</v>
      </c>
      <c r="E234" s="1" t="s">
        <v>2498</v>
      </c>
      <c r="F234" s="1" t="s">
        <v>2962</v>
      </c>
      <c r="G234" s="1" t="s">
        <v>2694</v>
      </c>
      <c r="H234" s="1" t="s">
        <v>2299</v>
      </c>
      <c r="I234" s="13" t="s">
        <v>20055</v>
      </c>
    </row>
    <row r="235" spans="1:9">
      <c r="A235" s="10" t="s">
        <v>9</v>
      </c>
      <c r="B235" s="10" t="s">
        <v>8</v>
      </c>
      <c r="C235" s="1" t="s">
        <v>2271</v>
      </c>
      <c r="D235" s="8" t="s">
        <v>2963</v>
      </c>
      <c r="E235" s="1" t="s">
        <v>2498</v>
      </c>
      <c r="F235" s="1" t="s">
        <v>2964</v>
      </c>
      <c r="G235" s="1" t="s">
        <v>2694</v>
      </c>
      <c r="H235" s="1" t="s">
        <v>2299</v>
      </c>
      <c r="I235" s="13" t="s">
        <v>20055</v>
      </c>
    </row>
    <row r="236" spans="1:9">
      <c r="A236" s="1" t="s">
        <v>9</v>
      </c>
      <c r="B236" s="1" t="s">
        <v>8</v>
      </c>
      <c r="C236" s="1" t="s">
        <v>2271</v>
      </c>
      <c r="D236" s="8" t="s">
        <v>2965</v>
      </c>
      <c r="E236" s="1" t="s">
        <v>2498</v>
      </c>
      <c r="F236" s="1" t="s">
        <v>2966</v>
      </c>
      <c r="G236" s="1" t="s">
        <v>2694</v>
      </c>
      <c r="H236" s="1" t="s">
        <v>2299</v>
      </c>
      <c r="I236" s="13" t="s">
        <v>20055</v>
      </c>
    </row>
    <row r="237" spans="1:9">
      <c r="A237" s="10" t="s">
        <v>9</v>
      </c>
      <c r="B237" s="10" t="s">
        <v>8</v>
      </c>
      <c r="C237" s="1" t="s">
        <v>2271</v>
      </c>
      <c r="D237" s="8" t="s">
        <v>2967</v>
      </c>
      <c r="E237" s="1" t="s">
        <v>2498</v>
      </c>
      <c r="F237" s="1" t="s">
        <v>2968</v>
      </c>
      <c r="G237" s="1" t="s">
        <v>2694</v>
      </c>
      <c r="H237" s="1" t="s">
        <v>2299</v>
      </c>
      <c r="I237" s="13" t="s">
        <v>20055</v>
      </c>
    </row>
    <row r="238" spans="1:9">
      <c r="A238" s="1" t="s">
        <v>9</v>
      </c>
      <c r="B238" s="1" t="s">
        <v>8</v>
      </c>
      <c r="C238" s="1" t="s">
        <v>2271</v>
      </c>
      <c r="D238" s="8" t="s">
        <v>2979</v>
      </c>
      <c r="E238" s="1" t="s">
        <v>2498</v>
      </c>
      <c r="F238" s="1" t="s">
        <v>2980</v>
      </c>
      <c r="G238" s="1" t="s">
        <v>2694</v>
      </c>
      <c r="H238" s="1" t="s">
        <v>2299</v>
      </c>
      <c r="I238" s="13" t="s">
        <v>20055</v>
      </c>
    </row>
    <row r="239" spans="1:9">
      <c r="A239" s="1" t="s">
        <v>9</v>
      </c>
      <c r="B239" s="1" t="s">
        <v>8</v>
      </c>
      <c r="C239" s="1" t="s">
        <v>2271</v>
      </c>
      <c r="D239" s="8" t="s">
        <v>2983</v>
      </c>
      <c r="E239" s="1" t="s">
        <v>2498</v>
      </c>
      <c r="F239" s="1" t="s">
        <v>2984</v>
      </c>
      <c r="G239" s="1" t="s">
        <v>2694</v>
      </c>
      <c r="H239" s="1" t="s">
        <v>2299</v>
      </c>
      <c r="I239" s="13" t="s">
        <v>20055</v>
      </c>
    </row>
    <row r="240" spans="1:9">
      <c r="A240" s="10" t="s">
        <v>9</v>
      </c>
      <c r="B240" s="10" t="s">
        <v>8</v>
      </c>
      <c r="C240" s="1" t="s">
        <v>2271</v>
      </c>
      <c r="D240" s="8" t="s">
        <v>2985</v>
      </c>
      <c r="E240" s="1" t="s">
        <v>2498</v>
      </c>
      <c r="F240" s="1" t="s">
        <v>2986</v>
      </c>
      <c r="G240" s="1" t="s">
        <v>2694</v>
      </c>
      <c r="H240" s="1" t="s">
        <v>2299</v>
      </c>
      <c r="I240" s="13" t="s">
        <v>20055</v>
      </c>
    </row>
    <row r="241" spans="1:9">
      <c r="A241" s="1" t="s">
        <v>9</v>
      </c>
      <c r="B241" s="1" t="s">
        <v>8</v>
      </c>
      <c r="C241" s="1" t="s">
        <v>2271</v>
      </c>
      <c r="D241" s="8" t="s">
        <v>2987</v>
      </c>
      <c r="E241" s="1" t="s">
        <v>2498</v>
      </c>
      <c r="F241" s="1" t="s">
        <v>2988</v>
      </c>
      <c r="G241" s="1" t="s">
        <v>2694</v>
      </c>
      <c r="H241" s="1" t="s">
        <v>2299</v>
      </c>
      <c r="I241" s="13" t="s">
        <v>20055</v>
      </c>
    </row>
    <row r="242" spans="1:9">
      <c r="A242" s="10" t="s">
        <v>9</v>
      </c>
      <c r="B242" s="10" t="s">
        <v>8</v>
      </c>
      <c r="C242" s="1" t="s">
        <v>2271</v>
      </c>
      <c r="D242" s="8" t="s">
        <v>2989</v>
      </c>
      <c r="E242" s="1" t="s">
        <v>2498</v>
      </c>
      <c r="F242" s="1" t="s">
        <v>2990</v>
      </c>
      <c r="G242" s="1" t="s">
        <v>2694</v>
      </c>
      <c r="H242" s="1" t="s">
        <v>2299</v>
      </c>
      <c r="I242" s="13" t="s">
        <v>20055</v>
      </c>
    </row>
    <row r="243" spans="1:9">
      <c r="A243" s="1" t="s">
        <v>9</v>
      </c>
      <c r="B243" s="1" t="s">
        <v>8</v>
      </c>
      <c r="C243" s="1" t="s">
        <v>2271</v>
      </c>
      <c r="D243" s="8" t="s">
        <v>2991</v>
      </c>
      <c r="E243" s="1" t="s">
        <v>2498</v>
      </c>
      <c r="F243" s="1" t="s">
        <v>2992</v>
      </c>
      <c r="G243" s="1" t="s">
        <v>2694</v>
      </c>
      <c r="H243" s="1" t="s">
        <v>2299</v>
      </c>
      <c r="I243" s="13" t="s">
        <v>20055</v>
      </c>
    </row>
    <row r="244" spans="1:9">
      <c r="A244" s="10" t="s">
        <v>9</v>
      </c>
      <c r="B244" s="10" t="s">
        <v>8</v>
      </c>
      <c r="C244" s="1" t="s">
        <v>2271</v>
      </c>
      <c r="D244" s="8" t="s">
        <v>2993</v>
      </c>
      <c r="E244" s="1" t="s">
        <v>2498</v>
      </c>
      <c r="F244" s="1" t="s">
        <v>2994</v>
      </c>
      <c r="G244" s="1" t="s">
        <v>2694</v>
      </c>
      <c r="H244" s="1" t="s">
        <v>2299</v>
      </c>
      <c r="I244" s="13" t="s">
        <v>20055</v>
      </c>
    </row>
    <row r="245" spans="1:9">
      <c r="A245" s="1" t="s">
        <v>9</v>
      </c>
      <c r="B245" s="1" t="s">
        <v>8</v>
      </c>
      <c r="C245" s="1" t="s">
        <v>2271</v>
      </c>
      <c r="D245" s="8" t="s">
        <v>2995</v>
      </c>
      <c r="E245" s="1" t="s">
        <v>2498</v>
      </c>
      <c r="F245" s="1" t="s">
        <v>2996</v>
      </c>
      <c r="G245" s="1" t="s">
        <v>2694</v>
      </c>
      <c r="H245" s="1" t="s">
        <v>2299</v>
      </c>
      <c r="I245" s="13" t="s">
        <v>20055</v>
      </c>
    </row>
    <row r="246" spans="1:9">
      <c r="A246" s="10" t="s">
        <v>9</v>
      </c>
      <c r="B246" s="10" t="s">
        <v>8</v>
      </c>
      <c r="C246" s="1" t="s">
        <v>2271</v>
      </c>
      <c r="D246" s="8" t="s">
        <v>2997</v>
      </c>
      <c r="E246" s="1" t="s">
        <v>2498</v>
      </c>
      <c r="F246" s="1" t="s">
        <v>2998</v>
      </c>
      <c r="G246" s="1" t="s">
        <v>2694</v>
      </c>
      <c r="H246" s="1" t="s">
        <v>2299</v>
      </c>
      <c r="I246" s="13" t="s">
        <v>20055</v>
      </c>
    </row>
    <row r="247" spans="1:9">
      <c r="A247" s="1" t="s">
        <v>9</v>
      </c>
      <c r="B247" s="1" t="s">
        <v>8</v>
      </c>
      <c r="C247" s="1" t="s">
        <v>2271</v>
      </c>
      <c r="D247" s="8" t="s">
        <v>3003</v>
      </c>
      <c r="E247" s="1" t="s">
        <v>2498</v>
      </c>
      <c r="F247" s="1" t="s">
        <v>3004</v>
      </c>
      <c r="G247" s="1" t="s">
        <v>2694</v>
      </c>
      <c r="H247" s="1" t="s">
        <v>2299</v>
      </c>
      <c r="I247" s="13" t="s">
        <v>20055</v>
      </c>
    </row>
    <row r="248" spans="1:9">
      <c r="A248" s="10" t="s">
        <v>9</v>
      </c>
      <c r="B248" s="10" t="s">
        <v>8</v>
      </c>
      <c r="C248" s="1" t="s">
        <v>2271</v>
      </c>
      <c r="D248" s="8" t="s">
        <v>3007</v>
      </c>
      <c r="E248" s="1" t="s">
        <v>2498</v>
      </c>
      <c r="F248" s="1" t="s">
        <v>3008</v>
      </c>
      <c r="G248" s="1" t="s">
        <v>2694</v>
      </c>
      <c r="H248" s="1" t="s">
        <v>2299</v>
      </c>
      <c r="I248" s="13" t="s">
        <v>20055</v>
      </c>
    </row>
    <row r="249" spans="1:9">
      <c r="A249" s="1" t="s">
        <v>9</v>
      </c>
      <c r="B249" s="1" t="s">
        <v>8</v>
      </c>
      <c r="C249" s="1" t="s">
        <v>2271</v>
      </c>
      <c r="D249" s="8" t="s">
        <v>3009</v>
      </c>
      <c r="E249" s="1" t="s">
        <v>2498</v>
      </c>
      <c r="F249" s="1" t="s">
        <v>3010</v>
      </c>
      <c r="G249" s="1" t="s">
        <v>2694</v>
      </c>
      <c r="H249" s="1" t="s">
        <v>2299</v>
      </c>
      <c r="I249" s="13" t="s">
        <v>20055</v>
      </c>
    </row>
    <row r="250" spans="1:9">
      <c r="A250" s="10" t="s">
        <v>9</v>
      </c>
      <c r="B250" s="10" t="s">
        <v>8</v>
      </c>
      <c r="C250" s="1" t="s">
        <v>2271</v>
      </c>
      <c r="D250" s="8" t="s">
        <v>3011</v>
      </c>
      <c r="E250" s="1" t="s">
        <v>2498</v>
      </c>
      <c r="F250" s="1" t="s">
        <v>3012</v>
      </c>
      <c r="G250" s="1" t="s">
        <v>2694</v>
      </c>
      <c r="H250" s="1" t="s">
        <v>2299</v>
      </c>
      <c r="I250" s="13" t="s">
        <v>20055</v>
      </c>
    </row>
    <row r="251" spans="1:9">
      <c r="A251" s="1" t="s">
        <v>9</v>
      </c>
      <c r="B251" s="1" t="s">
        <v>8</v>
      </c>
      <c r="C251" s="1" t="s">
        <v>2271</v>
      </c>
      <c r="D251" s="8" t="s">
        <v>3013</v>
      </c>
      <c r="E251" s="1" t="s">
        <v>2498</v>
      </c>
      <c r="F251" s="1" t="s">
        <v>3014</v>
      </c>
      <c r="G251" s="1" t="s">
        <v>2694</v>
      </c>
      <c r="H251" s="1" t="s">
        <v>2299</v>
      </c>
      <c r="I251" s="13" t="s">
        <v>20055</v>
      </c>
    </row>
    <row r="252" spans="1:9">
      <c r="A252" s="10" t="s">
        <v>9</v>
      </c>
      <c r="B252" s="10" t="s">
        <v>8</v>
      </c>
      <c r="C252" s="1" t="s">
        <v>2271</v>
      </c>
      <c r="D252" s="8" t="s">
        <v>3015</v>
      </c>
      <c r="E252" s="1" t="s">
        <v>2498</v>
      </c>
      <c r="F252" s="1" t="s">
        <v>3016</v>
      </c>
      <c r="G252" s="1" t="s">
        <v>2694</v>
      </c>
      <c r="H252" s="1" t="s">
        <v>2299</v>
      </c>
      <c r="I252" s="13" t="s">
        <v>20055</v>
      </c>
    </row>
    <row r="253" spans="1:9">
      <c r="A253" s="1" t="s">
        <v>9</v>
      </c>
      <c r="B253" s="1" t="s">
        <v>8</v>
      </c>
      <c r="C253" s="1" t="s">
        <v>2271</v>
      </c>
      <c r="D253" s="8" t="s">
        <v>3017</v>
      </c>
      <c r="E253" s="1" t="s">
        <v>2498</v>
      </c>
      <c r="F253" s="1" t="s">
        <v>3018</v>
      </c>
      <c r="G253" s="1" t="s">
        <v>2694</v>
      </c>
      <c r="H253" s="1" t="s">
        <v>2299</v>
      </c>
      <c r="I253" s="13" t="s">
        <v>20055</v>
      </c>
    </row>
    <row r="254" spans="1:9">
      <c r="A254" s="10" t="s">
        <v>9</v>
      </c>
      <c r="B254" s="10" t="s">
        <v>8</v>
      </c>
      <c r="C254" s="1" t="s">
        <v>2271</v>
      </c>
      <c r="D254" s="8" t="s">
        <v>3019</v>
      </c>
      <c r="E254" s="1" t="s">
        <v>2498</v>
      </c>
      <c r="F254" s="1" t="s">
        <v>3020</v>
      </c>
      <c r="G254" s="1" t="s">
        <v>2694</v>
      </c>
      <c r="H254" s="1" t="s">
        <v>2299</v>
      </c>
      <c r="I254" s="13" t="s">
        <v>20055</v>
      </c>
    </row>
    <row r="255" spans="1:9">
      <c r="A255" s="1" t="s">
        <v>9</v>
      </c>
      <c r="B255" s="1" t="s">
        <v>8</v>
      </c>
      <c r="C255" s="1" t="s">
        <v>2271</v>
      </c>
      <c r="D255" s="8" t="s">
        <v>3021</v>
      </c>
      <c r="E255" s="1" t="s">
        <v>2498</v>
      </c>
      <c r="F255" s="1" t="s">
        <v>3022</v>
      </c>
      <c r="G255" s="1" t="s">
        <v>2694</v>
      </c>
      <c r="H255" s="1" t="s">
        <v>2299</v>
      </c>
      <c r="I255" s="13" t="s">
        <v>20055</v>
      </c>
    </row>
    <row r="256" spans="1:9">
      <c r="A256" s="10" t="s">
        <v>9</v>
      </c>
      <c r="B256" s="10" t="s">
        <v>8</v>
      </c>
      <c r="C256" s="1" t="s">
        <v>2271</v>
      </c>
      <c r="D256" s="8" t="s">
        <v>3023</v>
      </c>
      <c r="E256" s="1" t="s">
        <v>2498</v>
      </c>
      <c r="F256" s="1" t="s">
        <v>3024</v>
      </c>
      <c r="G256" s="1" t="s">
        <v>2694</v>
      </c>
      <c r="H256" s="1" t="s">
        <v>2299</v>
      </c>
      <c r="I256" s="13" t="s">
        <v>20055</v>
      </c>
    </row>
    <row r="257" spans="1:9">
      <c r="A257" s="1" t="s">
        <v>9</v>
      </c>
      <c r="B257" s="1" t="s">
        <v>8</v>
      </c>
      <c r="C257" s="1" t="s">
        <v>2271</v>
      </c>
      <c r="D257" s="8" t="s">
        <v>3025</v>
      </c>
      <c r="E257" s="1" t="s">
        <v>2498</v>
      </c>
      <c r="F257" s="1" t="s">
        <v>3026</v>
      </c>
      <c r="G257" s="1" t="s">
        <v>2694</v>
      </c>
      <c r="H257" s="1" t="s">
        <v>2299</v>
      </c>
      <c r="I257" s="13" t="s">
        <v>20055</v>
      </c>
    </row>
    <row r="258" spans="1:9">
      <c r="A258" s="10" t="s">
        <v>9</v>
      </c>
      <c r="B258" s="10" t="s">
        <v>8</v>
      </c>
      <c r="C258" s="1" t="s">
        <v>2271</v>
      </c>
      <c r="D258" s="8" t="s">
        <v>3039</v>
      </c>
      <c r="E258" s="1" t="s">
        <v>2498</v>
      </c>
      <c r="F258" s="1" t="s">
        <v>3040</v>
      </c>
      <c r="G258" s="1" t="s">
        <v>2694</v>
      </c>
      <c r="H258" s="1" t="s">
        <v>2299</v>
      </c>
      <c r="I258" s="13" t="s">
        <v>20055</v>
      </c>
    </row>
    <row r="259" spans="1:9">
      <c r="A259" s="1" t="s">
        <v>9</v>
      </c>
      <c r="B259" s="1" t="s">
        <v>8</v>
      </c>
      <c r="C259" s="1" t="s">
        <v>2271</v>
      </c>
      <c r="D259" s="8" t="s">
        <v>3041</v>
      </c>
      <c r="E259" s="1" t="s">
        <v>2498</v>
      </c>
      <c r="F259" s="1" t="s">
        <v>3042</v>
      </c>
      <c r="G259" s="1" t="s">
        <v>2694</v>
      </c>
      <c r="H259" s="1" t="s">
        <v>2299</v>
      </c>
      <c r="I259" s="13" t="s">
        <v>20055</v>
      </c>
    </row>
    <row r="260" spans="1:9">
      <c r="A260" s="10" t="s">
        <v>9</v>
      </c>
      <c r="B260" s="10" t="s">
        <v>8</v>
      </c>
      <c r="C260" s="1" t="s">
        <v>2271</v>
      </c>
      <c r="D260" s="8" t="s">
        <v>3043</v>
      </c>
      <c r="E260" s="1" t="s">
        <v>2498</v>
      </c>
      <c r="F260" s="1" t="s">
        <v>3044</v>
      </c>
      <c r="G260" s="1" t="s">
        <v>2694</v>
      </c>
      <c r="H260" s="1" t="s">
        <v>2299</v>
      </c>
      <c r="I260" s="13" t="s">
        <v>20055</v>
      </c>
    </row>
    <row r="261" spans="1:9">
      <c r="A261" s="1" t="s">
        <v>9</v>
      </c>
      <c r="B261" s="1" t="s">
        <v>8</v>
      </c>
      <c r="C261" s="1" t="s">
        <v>2271</v>
      </c>
      <c r="D261" s="8" t="s">
        <v>3045</v>
      </c>
      <c r="E261" s="1" t="s">
        <v>2498</v>
      </c>
      <c r="F261" s="1" t="s">
        <v>3046</v>
      </c>
      <c r="G261" s="1" t="s">
        <v>2694</v>
      </c>
      <c r="H261" s="1" t="s">
        <v>2299</v>
      </c>
      <c r="I261" s="13" t="s">
        <v>20055</v>
      </c>
    </row>
    <row r="262" spans="1:9">
      <c r="A262" s="10" t="s">
        <v>9</v>
      </c>
      <c r="B262" s="10" t="s">
        <v>8</v>
      </c>
      <c r="C262" s="1" t="s">
        <v>2271</v>
      </c>
      <c r="D262" s="8" t="s">
        <v>3047</v>
      </c>
      <c r="E262" s="1" t="s">
        <v>2498</v>
      </c>
      <c r="F262" s="1" t="s">
        <v>3048</v>
      </c>
      <c r="G262" s="1" t="s">
        <v>2694</v>
      </c>
      <c r="H262" s="1" t="s">
        <v>2299</v>
      </c>
      <c r="I262" s="13" t="s">
        <v>20055</v>
      </c>
    </row>
    <row r="263" spans="1:9">
      <c r="A263" s="1" t="s">
        <v>9</v>
      </c>
      <c r="B263" s="1" t="s">
        <v>8</v>
      </c>
      <c r="C263" s="1" t="s">
        <v>2271</v>
      </c>
      <c r="D263" s="8" t="s">
        <v>3049</v>
      </c>
      <c r="E263" s="1" t="s">
        <v>2498</v>
      </c>
      <c r="F263" s="1" t="s">
        <v>3050</v>
      </c>
      <c r="G263" s="1" t="s">
        <v>2694</v>
      </c>
      <c r="H263" s="1" t="s">
        <v>2299</v>
      </c>
      <c r="I263" s="13" t="s">
        <v>20055</v>
      </c>
    </row>
    <row r="264" spans="1:9">
      <c r="A264" s="10" t="s">
        <v>9</v>
      </c>
      <c r="B264" s="10" t="s">
        <v>8</v>
      </c>
      <c r="C264" s="1" t="s">
        <v>2271</v>
      </c>
      <c r="D264" s="8" t="s">
        <v>3051</v>
      </c>
      <c r="E264" s="1" t="s">
        <v>2498</v>
      </c>
      <c r="F264" s="1" t="s">
        <v>3052</v>
      </c>
      <c r="G264" s="1" t="s">
        <v>2694</v>
      </c>
      <c r="H264" s="1" t="s">
        <v>2299</v>
      </c>
      <c r="I264" s="13" t="s">
        <v>20055</v>
      </c>
    </row>
    <row r="265" spans="1:9">
      <c r="A265" s="1" t="s">
        <v>9</v>
      </c>
      <c r="B265" s="1" t="s">
        <v>8</v>
      </c>
      <c r="C265" s="1" t="s">
        <v>2271</v>
      </c>
      <c r="D265" s="8" t="s">
        <v>3053</v>
      </c>
      <c r="E265" s="1" t="s">
        <v>2498</v>
      </c>
      <c r="F265" s="1" t="s">
        <v>3054</v>
      </c>
      <c r="G265" s="1" t="s">
        <v>2694</v>
      </c>
      <c r="H265" s="1" t="s">
        <v>2299</v>
      </c>
      <c r="I265" s="13" t="s">
        <v>20055</v>
      </c>
    </row>
    <row r="266" spans="1:9">
      <c r="A266" s="10" t="s">
        <v>9</v>
      </c>
      <c r="B266" s="10" t="s">
        <v>8</v>
      </c>
      <c r="C266" s="1" t="s">
        <v>2271</v>
      </c>
      <c r="D266" s="8" t="s">
        <v>3064</v>
      </c>
      <c r="E266" s="1" t="s">
        <v>2498</v>
      </c>
      <c r="F266" s="1" t="s">
        <v>3065</v>
      </c>
      <c r="G266" s="1" t="s">
        <v>2694</v>
      </c>
      <c r="H266" s="1" t="s">
        <v>2299</v>
      </c>
      <c r="I266" s="13" t="s">
        <v>20055</v>
      </c>
    </row>
    <row r="267" spans="1:9">
      <c r="A267" s="1" t="s">
        <v>9</v>
      </c>
      <c r="B267" s="1" t="s">
        <v>8</v>
      </c>
      <c r="C267" s="1" t="s">
        <v>2271</v>
      </c>
      <c r="D267" s="8" t="s">
        <v>3066</v>
      </c>
      <c r="E267" s="1" t="s">
        <v>2498</v>
      </c>
      <c r="F267" s="1" t="s">
        <v>3067</v>
      </c>
      <c r="G267" s="1" t="s">
        <v>2694</v>
      </c>
      <c r="H267" s="1" t="s">
        <v>2299</v>
      </c>
      <c r="I267" s="13" t="s">
        <v>20055</v>
      </c>
    </row>
    <row r="268" spans="1:9">
      <c r="A268" s="10" t="s">
        <v>9</v>
      </c>
      <c r="B268" s="10" t="s">
        <v>8</v>
      </c>
      <c r="C268" s="1" t="s">
        <v>2271</v>
      </c>
      <c r="D268" s="8" t="s">
        <v>3068</v>
      </c>
      <c r="E268" s="1" t="s">
        <v>2498</v>
      </c>
      <c r="F268" s="1" t="s">
        <v>3069</v>
      </c>
      <c r="G268" s="1" t="s">
        <v>2694</v>
      </c>
      <c r="H268" s="1" t="s">
        <v>2299</v>
      </c>
      <c r="I268" s="13" t="s">
        <v>20055</v>
      </c>
    </row>
    <row r="269" spans="1:9">
      <c r="A269" s="1" t="s">
        <v>9</v>
      </c>
      <c r="B269" s="1" t="s">
        <v>8</v>
      </c>
      <c r="C269" s="1" t="s">
        <v>2271</v>
      </c>
      <c r="D269" s="8" t="s">
        <v>3070</v>
      </c>
      <c r="E269" s="1" t="s">
        <v>2498</v>
      </c>
      <c r="F269" s="1" t="s">
        <v>3071</v>
      </c>
      <c r="G269" s="1" t="s">
        <v>2694</v>
      </c>
      <c r="H269" s="1" t="s">
        <v>2299</v>
      </c>
      <c r="I269" s="13" t="s">
        <v>20055</v>
      </c>
    </row>
    <row r="270" spans="1:9">
      <c r="A270" s="10" t="s">
        <v>9</v>
      </c>
      <c r="B270" s="10" t="s">
        <v>8</v>
      </c>
      <c r="C270" s="1" t="s">
        <v>2271</v>
      </c>
      <c r="D270" s="8" t="s">
        <v>3072</v>
      </c>
      <c r="E270" s="1" t="s">
        <v>2498</v>
      </c>
      <c r="F270" s="1" t="s">
        <v>3073</v>
      </c>
      <c r="G270" s="1" t="s">
        <v>2694</v>
      </c>
      <c r="H270" s="1" t="s">
        <v>2299</v>
      </c>
      <c r="I270" s="13" t="s">
        <v>20055</v>
      </c>
    </row>
    <row r="271" spans="1:9">
      <c r="A271" s="1" t="s">
        <v>9</v>
      </c>
      <c r="B271" s="1" t="s">
        <v>8</v>
      </c>
      <c r="C271" s="1" t="s">
        <v>2271</v>
      </c>
      <c r="D271" s="8" t="s">
        <v>3074</v>
      </c>
      <c r="E271" s="1" t="s">
        <v>2498</v>
      </c>
      <c r="F271" s="1" t="s">
        <v>3075</v>
      </c>
      <c r="G271" s="1" t="s">
        <v>2694</v>
      </c>
      <c r="H271" s="1" t="s">
        <v>2299</v>
      </c>
      <c r="I271" s="13" t="s">
        <v>20055</v>
      </c>
    </row>
    <row r="272" spans="1:9">
      <c r="A272" s="10" t="s">
        <v>9</v>
      </c>
      <c r="B272" s="10" t="s">
        <v>8</v>
      </c>
      <c r="C272" s="1" t="s">
        <v>2271</v>
      </c>
      <c r="D272" s="8" t="s">
        <v>3076</v>
      </c>
      <c r="E272" s="1" t="s">
        <v>2498</v>
      </c>
      <c r="F272" s="1" t="s">
        <v>3077</v>
      </c>
      <c r="G272" s="1" t="s">
        <v>2694</v>
      </c>
      <c r="H272" s="1" t="s">
        <v>2299</v>
      </c>
      <c r="I272" s="13" t="s">
        <v>20055</v>
      </c>
    </row>
    <row r="273" spans="1:9">
      <c r="A273" s="1" t="s">
        <v>9</v>
      </c>
      <c r="B273" s="1" t="s">
        <v>8</v>
      </c>
      <c r="C273" s="1" t="s">
        <v>2271</v>
      </c>
      <c r="D273" s="8" t="s">
        <v>3078</v>
      </c>
      <c r="E273" s="1" t="s">
        <v>2498</v>
      </c>
      <c r="F273" s="1" t="s">
        <v>3079</v>
      </c>
      <c r="G273" s="1" t="s">
        <v>2694</v>
      </c>
      <c r="H273" s="1" t="s">
        <v>2299</v>
      </c>
      <c r="I273" s="13" t="s">
        <v>20055</v>
      </c>
    </row>
    <row r="274" spans="1:9">
      <c r="A274" s="10" t="s">
        <v>9</v>
      </c>
      <c r="B274" s="10" t="s">
        <v>8</v>
      </c>
      <c r="C274" s="1" t="s">
        <v>2271</v>
      </c>
      <c r="D274" s="8" t="s">
        <v>3086</v>
      </c>
      <c r="E274" s="1" t="s">
        <v>2498</v>
      </c>
      <c r="F274" s="1" t="s">
        <v>3087</v>
      </c>
      <c r="G274" s="1" t="s">
        <v>2694</v>
      </c>
      <c r="H274" s="1" t="s">
        <v>2299</v>
      </c>
      <c r="I274" s="13" t="s">
        <v>20055</v>
      </c>
    </row>
    <row r="275" spans="1:9">
      <c r="A275" s="1" t="s">
        <v>9</v>
      </c>
      <c r="B275" s="1" t="s">
        <v>8</v>
      </c>
      <c r="C275" s="1" t="s">
        <v>2271</v>
      </c>
      <c r="D275" s="8" t="s">
        <v>3088</v>
      </c>
      <c r="E275" s="1" t="s">
        <v>2498</v>
      </c>
      <c r="F275" s="1" t="s">
        <v>3089</v>
      </c>
      <c r="G275" s="1" t="s">
        <v>2694</v>
      </c>
      <c r="H275" s="1" t="s">
        <v>2299</v>
      </c>
      <c r="I275" s="13" t="s">
        <v>20055</v>
      </c>
    </row>
    <row r="276" spans="1:9">
      <c r="A276" s="1" t="s">
        <v>9</v>
      </c>
      <c r="B276" s="1" t="s">
        <v>8</v>
      </c>
      <c r="C276" s="1" t="s">
        <v>2271</v>
      </c>
      <c r="D276" s="8" t="s">
        <v>3090</v>
      </c>
      <c r="E276" s="1" t="s">
        <v>2498</v>
      </c>
      <c r="F276" s="1" t="s">
        <v>3091</v>
      </c>
      <c r="G276" s="1" t="s">
        <v>2694</v>
      </c>
      <c r="H276" s="1" t="s">
        <v>2299</v>
      </c>
      <c r="I276" s="13" t="s">
        <v>20055</v>
      </c>
    </row>
    <row r="277" spans="1:9">
      <c r="A277" s="10" t="s">
        <v>9</v>
      </c>
      <c r="B277" s="10" t="s">
        <v>8</v>
      </c>
      <c r="C277" s="1" t="s">
        <v>2271</v>
      </c>
      <c r="D277" s="8" t="s">
        <v>3092</v>
      </c>
      <c r="E277" s="1" t="s">
        <v>2498</v>
      </c>
      <c r="F277" s="1" t="s">
        <v>3093</v>
      </c>
      <c r="G277" s="1" t="s">
        <v>2694</v>
      </c>
      <c r="H277" s="1" t="s">
        <v>2299</v>
      </c>
      <c r="I277" s="13" t="s">
        <v>20055</v>
      </c>
    </row>
    <row r="278" spans="1:9">
      <c r="A278" s="1" t="s">
        <v>9</v>
      </c>
      <c r="B278" s="1" t="s">
        <v>8</v>
      </c>
      <c r="C278" s="1" t="s">
        <v>2271</v>
      </c>
      <c r="D278" s="8" t="s">
        <v>3094</v>
      </c>
      <c r="E278" s="1" t="s">
        <v>2498</v>
      </c>
      <c r="F278" s="1" t="s">
        <v>3095</v>
      </c>
      <c r="G278" s="1" t="s">
        <v>2694</v>
      </c>
      <c r="H278" s="1" t="s">
        <v>2299</v>
      </c>
      <c r="I278" s="13" t="s">
        <v>20055</v>
      </c>
    </row>
    <row r="279" spans="1:9">
      <c r="A279" s="10" t="s">
        <v>9</v>
      </c>
      <c r="B279" s="10" t="s">
        <v>8</v>
      </c>
      <c r="C279" s="1" t="s">
        <v>2271</v>
      </c>
      <c r="D279" s="8" t="s">
        <v>3096</v>
      </c>
      <c r="E279" s="1" t="s">
        <v>2498</v>
      </c>
      <c r="F279" s="1" t="s">
        <v>3097</v>
      </c>
      <c r="G279" s="1" t="s">
        <v>2694</v>
      </c>
      <c r="H279" s="1" t="s">
        <v>2299</v>
      </c>
      <c r="I279" s="13" t="s">
        <v>20055</v>
      </c>
    </row>
    <row r="280" spans="1:9">
      <c r="A280" s="1" t="s">
        <v>9</v>
      </c>
      <c r="B280" s="1" t="s">
        <v>8</v>
      </c>
      <c r="C280" s="1" t="s">
        <v>2271</v>
      </c>
      <c r="D280" s="8" t="s">
        <v>3098</v>
      </c>
      <c r="E280" s="1" t="s">
        <v>2498</v>
      </c>
      <c r="F280" s="1" t="s">
        <v>3099</v>
      </c>
      <c r="G280" s="1" t="s">
        <v>2694</v>
      </c>
      <c r="H280" s="1" t="s">
        <v>2299</v>
      </c>
      <c r="I280" s="13" t="s">
        <v>20055</v>
      </c>
    </row>
    <row r="281" spans="1:9">
      <c r="A281" s="10" t="s">
        <v>9</v>
      </c>
      <c r="B281" s="10" t="s">
        <v>8</v>
      </c>
      <c r="C281" s="1" t="s">
        <v>2271</v>
      </c>
      <c r="D281" s="8" t="s">
        <v>3100</v>
      </c>
      <c r="E281" s="1" t="s">
        <v>2498</v>
      </c>
      <c r="F281" s="1" t="s">
        <v>3101</v>
      </c>
      <c r="G281" s="1" t="s">
        <v>2694</v>
      </c>
      <c r="H281" s="1" t="s">
        <v>2299</v>
      </c>
      <c r="I281" s="13" t="s">
        <v>20055</v>
      </c>
    </row>
    <row r="282" spans="1:9">
      <c r="A282" s="1" t="s">
        <v>9</v>
      </c>
      <c r="B282" s="1" t="s">
        <v>8</v>
      </c>
      <c r="C282" s="1" t="s">
        <v>2271</v>
      </c>
      <c r="D282" s="8" t="s">
        <v>3114</v>
      </c>
      <c r="E282" s="1" t="s">
        <v>2498</v>
      </c>
      <c r="F282" s="1" t="s">
        <v>3115</v>
      </c>
      <c r="G282" s="1" t="s">
        <v>2694</v>
      </c>
      <c r="H282" s="1" t="s">
        <v>2299</v>
      </c>
      <c r="I282" s="13" t="s">
        <v>20055</v>
      </c>
    </row>
    <row r="283" spans="1:9">
      <c r="A283" s="10" t="s">
        <v>9</v>
      </c>
      <c r="B283" s="10" t="s">
        <v>8</v>
      </c>
      <c r="C283" s="1" t="s">
        <v>2271</v>
      </c>
      <c r="D283" s="8" t="s">
        <v>3116</v>
      </c>
      <c r="E283" s="1" t="s">
        <v>2498</v>
      </c>
      <c r="F283" s="1" t="s">
        <v>3117</v>
      </c>
      <c r="G283" s="1" t="s">
        <v>2694</v>
      </c>
      <c r="H283" s="1" t="s">
        <v>2299</v>
      </c>
      <c r="I283" s="13" t="s">
        <v>20055</v>
      </c>
    </row>
    <row r="284" spans="1:9">
      <c r="A284" s="1" t="s">
        <v>9</v>
      </c>
      <c r="B284" s="1" t="s">
        <v>8</v>
      </c>
      <c r="C284" s="1" t="s">
        <v>2271</v>
      </c>
      <c r="D284" s="8" t="s">
        <v>3118</v>
      </c>
      <c r="E284" s="1" t="s">
        <v>2498</v>
      </c>
      <c r="F284" s="1" t="s">
        <v>3119</v>
      </c>
      <c r="G284" s="1" t="s">
        <v>2694</v>
      </c>
      <c r="H284" s="1" t="s">
        <v>2299</v>
      </c>
      <c r="I284" s="13" t="s">
        <v>20055</v>
      </c>
    </row>
    <row r="285" spans="1:9">
      <c r="A285" s="10" t="s">
        <v>9</v>
      </c>
      <c r="B285" s="10" t="s">
        <v>8</v>
      </c>
      <c r="C285" s="1" t="s">
        <v>2271</v>
      </c>
      <c r="D285" s="8" t="s">
        <v>3120</v>
      </c>
      <c r="E285" s="1" t="s">
        <v>2498</v>
      </c>
      <c r="F285" s="1" t="s">
        <v>3121</v>
      </c>
      <c r="G285" s="1" t="s">
        <v>2694</v>
      </c>
      <c r="H285" s="1" t="s">
        <v>2299</v>
      </c>
      <c r="I285" s="13" t="s">
        <v>20055</v>
      </c>
    </row>
    <row r="286" spans="1:9">
      <c r="A286" s="1" t="s">
        <v>9</v>
      </c>
      <c r="B286" s="1" t="s">
        <v>8</v>
      </c>
      <c r="C286" s="1" t="s">
        <v>2271</v>
      </c>
      <c r="D286" s="8" t="s">
        <v>3122</v>
      </c>
      <c r="E286" s="1" t="s">
        <v>2498</v>
      </c>
      <c r="F286" s="1" t="s">
        <v>3123</v>
      </c>
      <c r="G286" s="1" t="s">
        <v>2694</v>
      </c>
      <c r="H286" s="1" t="s">
        <v>2299</v>
      </c>
      <c r="I286" s="13" t="s">
        <v>20055</v>
      </c>
    </row>
    <row r="287" spans="1:9">
      <c r="A287" s="1" t="s">
        <v>9</v>
      </c>
      <c r="B287" s="1" t="s">
        <v>8</v>
      </c>
      <c r="C287" s="1" t="s">
        <v>2271</v>
      </c>
      <c r="D287" s="8" t="s">
        <v>3124</v>
      </c>
      <c r="E287" s="1" t="s">
        <v>2498</v>
      </c>
      <c r="F287" s="1" t="s">
        <v>3125</v>
      </c>
      <c r="G287" s="1" t="s">
        <v>2694</v>
      </c>
      <c r="H287" s="1" t="s">
        <v>2299</v>
      </c>
      <c r="I287" s="13" t="s">
        <v>20055</v>
      </c>
    </row>
    <row r="288" spans="1:9">
      <c r="A288" s="10" t="s">
        <v>9</v>
      </c>
      <c r="B288" s="10" t="s">
        <v>8</v>
      </c>
      <c r="C288" s="1" t="s">
        <v>2271</v>
      </c>
      <c r="D288" s="8" t="s">
        <v>3126</v>
      </c>
      <c r="E288" s="1" t="s">
        <v>2498</v>
      </c>
      <c r="F288" s="1" t="s">
        <v>3127</v>
      </c>
      <c r="G288" s="1" t="s">
        <v>2694</v>
      </c>
      <c r="H288" s="1" t="s">
        <v>2299</v>
      </c>
      <c r="I288" s="13" t="s">
        <v>20055</v>
      </c>
    </row>
    <row r="289" spans="1:9">
      <c r="A289" s="1" t="s">
        <v>9</v>
      </c>
      <c r="B289" s="1" t="s">
        <v>8</v>
      </c>
      <c r="C289" s="1" t="s">
        <v>2271</v>
      </c>
      <c r="D289" s="8" t="s">
        <v>3128</v>
      </c>
      <c r="E289" s="1" t="s">
        <v>2498</v>
      </c>
      <c r="F289" s="1" t="s">
        <v>3129</v>
      </c>
      <c r="G289" s="1" t="s">
        <v>2694</v>
      </c>
      <c r="H289" s="1" t="s">
        <v>2299</v>
      </c>
      <c r="I289" s="13" t="s">
        <v>20055</v>
      </c>
    </row>
    <row r="290" spans="1:9">
      <c r="A290" s="10" t="s">
        <v>9</v>
      </c>
      <c r="B290" s="10" t="s">
        <v>8</v>
      </c>
      <c r="C290" s="1" t="s">
        <v>2271</v>
      </c>
      <c r="D290" s="8" t="s">
        <v>3139</v>
      </c>
      <c r="E290" s="1" t="s">
        <v>2498</v>
      </c>
      <c r="F290" s="1" t="s">
        <v>3140</v>
      </c>
      <c r="G290" s="1" t="s">
        <v>2694</v>
      </c>
      <c r="H290" s="1" t="s">
        <v>2299</v>
      </c>
      <c r="I290" s="13" t="s">
        <v>20055</v>
      </c>
    </row>
    <row r="291" spans="1:9">
      <c r="A291" s="1" t="s">
        <v>9</v>
      </c>
      <c r="B291" s="1" t="s">
        <v>8</v>
      </c>
      <c r="C291" s="1" t="s">
        <v>2271</v>
      </c>
      <c r="D291" s="8" t="s">
        <v>3141</v>
      </c>
      <c r="E291" s="1" t="s">
        <v>2498</v>
      </c>
      <c r="F291" s="1" t="s">
        <v>3142</v>
      </c>
      <c r="G291" s="1" t="s">
        <v>2694</v>
      </c>
      <c r="H291" s="1" t="s">
        <v>2299</v>
      </c>
      <c r="I291" s="13" t="s">
        <v>20055</v>
      </c>
    </row>
    <row r="292" spans="1:9">
      <c r="A292" s="10" t="s">
        <v>9</v>
      </c>
      <c r="B292" s="10" t="s">
        <v>8</v>
      </c>
      <c r="C292" s="1" t="s">
        <v>2271</v>
      </c>
      <c r="D292" s="8" t="s">
        <v>3143</v>
      </c>
      <c r="E292" s="1" t="s">
        <v>2498</v>
      </c>
      <c r="F292" s="1" t="s">
        <v>3144</v>
      </c>
      <c r="G292" s="1" t="s">
        <v>2694</v>
      </c>
      <c r="H292" s="1" t="s">
        <v>2299</v>
      </c>
      <c r="I292" s="13" t="s">
        <v>20055</v>
      </c>
    </row>
    <row r="293" spans="1:9">
      <c r="A293" s="1" t="s">
        <v>9</v>
      </c>
      <c r="B293" s="1" t="s">
        <v>8</v>
      </c>
      <c r="C293" s="1" t="s">
        <v>2271</v>
      </c>
      <c r="D293" s="8" t="s">
        <v>3145</v>
      </c>
      <c r="E293" s="1" t="s">
        <v>2498</v>
      </c>
      <c r="F293" s="1" t="s">
        <v>3146</v>
      </c>
      <c r="G293" s="1" t="s">
        <v>2694</v>
      </c>
      <c r="H293" s="1" t="s">
        <v>2299</v>
      </c>
      <c r="I293" s="13" t="s">
        <v>20055</v>
      </c>
    </row>
    <row r="294" spans="1:9">
      <c r="A294" s="10" t="s">
        <v>9</v>
      </c>
      <c r="B294" s="10" t="s">
        <v>8</v>
      </c>
      <c r="C294" s="1" t="s">
        <v>2271</v>
      </c>
      <c r="D294" s="8" t="s">
        <v>3147</v>
      </c>
      <c r="E294" s="1" t="s">
        <v>2498</v>
      </c>
      <c r="F294" s="1" t="s">
        <v>3148</v>
      </c>
      <c r="G294" s="1" t="s">
        <v>2694</v>
      </c>
      <c r="H294" s="1" t="s">
        <v>2299</v>
      </c>
      <c r="I294" s="13" t="s">
        <v>20055</v>
      </c>
    </row>
    <row r="295" spans="1:9">
      <c r="A295" s="1" t="s">
        <v>9</v>
      </c>
      <c r="B295" s="1" t="s">
        <v>8</v>
      </c>
      <c r="C295" s="1" t="s">
        <v>2271</v>
      </c>
      <c r="D295" s="8" t="s">
        <v>3149</v>
      </c>
      <c r="E295" s="1" t="s">
        <v>2498</v>
      </c>
      <c r="F295" s="1" t="s">
        <v>3150</v>
      </c>
      <c r="G295" s="1" t="s">
        <v>2694</v>
      </c>
      <c r="H295" s="1" t="s">
        <v>2299</v>
      </c>
      <c r="I295" s="13" t="s">
        <v>20055</v>
      </c>
    </row>
    <row r="296" spans="1:9">
      <c r="A296" s="10" t="s">
        <v>9</v>
      </c>
      <c r="B296" s="10" t="s">
        <v>8</v>
      </c>
      <c r="C296" s="1" t="s">
        <v>2271</v>
      </c>
      <c r="D296" s="8" t="s">
        <v>3151</v>
      </c>
      <c r="E296" s="1" t="s">
        <v>2498</v>
      </c>
      <c r="F296" s="1" t="s">
        <v>3152</v>
      </c>
      <c r="G296" s="1" t="s">
        <v>2694</v>
      </c>
      <c r="H296" s="1" t="s">
        <v>2299</v>
      </c>
      <c r="I296" s="13" t="s">
        <v>20055</v>
      </c>
    </row>
    <row r="297" spans="1:9">
      <c r="A297" s="1" t="s">
        <v>9</v>
      </c>
      <c r="B297" s="1" t="s">
        <v>8</v>
      </c>
      <c r="C297" s="1" t="s">
        <v>2271</v>
      </c>
      <c r="D297" s="8" t="s">
        <v>3153</v>
      </c>
      <c r="E297" s="1" t="s">
        <v>2498</v>
      </c>
      <c r="F297" s="1" t="s">
        <v>3154</v>
      </c>
      <c r="G297" s="1" t="s">
        <v>2694</v>
      </c>
      <c r="H297" s="1" t="s">
        <v>2299</v>
      </c>
      <c r="I297" s="13" t="s">
        <v>20055</v>
      </c>
    </row>
    <row r="298" spans="1:9">
      <c r="A298" s="10" t="s">
        <v>9</v>
      </c>
      <c r="B298" s="10" t="s">
        <v>8</v>
      </c>
      <c r="C298" s="1" t="s">
        <v>2271</v>
      </c>
      <c r="D298" s="8" t="s">
        <v>3161</v>
      </c>
      <c r="E298" s="1" t="s">
        <v>2498</v>
      </c>
      <c r="F298" s="1" t="s">
        <v>3162</v>
      </c>
      <c r="G298" s="1" t="s">
        <v>2694</v>
      </c>
      <c r="H298" s="1" t="s">
        <v>2299</v>
      </c>
      <c r="I298" s="13" t="s">
        <v>20055</v>
      </c>
    </row>
    <row r="299" spans="1:9">
      <c r="A299" s="1" t="s">
        <v>9</v>
      </c>
      <c r="B299" s="1" t="s">
        <v>8</v>
      </c>
      <c r="C299" s="1" t="s">
        <v>2271</v>
      </c>
      <c r="D299" s="8" t="s">
        <v>3163</v>
      </c>
      <c r="E299" s="1" t="s">
        <v>2498</v>
      </c>
      <c r="F299" s="1" t="s">
        <v>3164</v>
      </c>
      <c r="G299" s="1" t="s">
        <v>2694</v>
      </c>
      <c r="H299" s="1" t="s">
        <v>2299</v>
      </c>
      <c r="I299" s="13" t="s">
        <v>20055</v>
      </c>
    </row>
    <row r="300" spans="1:9">
      <c r="A300" s="10" t="s">
        <v>9</v>
      </c>
      <c r="B300" s="10" t="s">
        <v>8</v>
      </c>
      <c r="C300" s="1" t="s">
        <v>2271</v>
      </c>
      <c r="D300" s="8" t="s">
        <v>3165</v>
      </c>
      <c r="E300" s="1" t="s">
        <v>2498</v>
      </c>
      <c r="F300" s="1" t="s">
        <v>3166</v>
      </c>
      <c r="G300" s="1" t="s">
        <v>2694</v>
      </c>
      <c r="H300" s="1" t="s">
        <v>2299</v>
      </c>
      <c r="I300" s="13" t="s">
        <v>20055</v>
      </c>
    </row>
    <row r="301" spans="1:9">
      <c r="A301" s="1" t="s">
        <v>9</v>
      </c>
      <c r="B301" s="1" t="s">
        <v>8</v>
      </c>
      <c r="C301" s="1" t="s">
        <v>2271</v>
      </c>
      <c r="D301" s="8" t="s">
        <v>3167</v>
      </c>
      <c r="E301" s="1" t="s">
        <v>2498</v>
      </c>
      <c r="F301" s="1" t="s">
        <v>3168</v>
      </c>
      <c r="G301" s="1" t="s">
        <v>2694</v>
      </c>
      <c r="H301" s="1" t="s">
        <v>2299</v>
      </c>
      <c r="I301" s="13" t="s">
        <v>20055</v>
      </c>
    </row>
    <row r="302" spans="1:9">
      <c r="A302" s="10" t="s">
        <v>9</v>
      </c>
      <c r="B302" s="10" t="s">
        <v>8</v>
      </c>
      <c r="C302" s="1" t="s">
        <v>2271</v>
      </c>
      <c r="D302" s="8" t="s">
        <v>3169</v>
      </c>
      <c r="E302" s="1" t="s">
        <v>2498</v>
      </c>
      <c r="F302" s="1" t="s">
        <v>3170</v>
      </c>
      <c r="G302" s="1" t="s">
        <v>2694</v>
      </c>
      <c r="H302" s="1" t="s">
        <v>2299</v>
      </c>
      <c r="I302" s="13" t="s">
        <v>20055</v>
      </c>
    </row>
    <row r="303" spans="1:9">
      <c r="A303" s="1" t="s">
        <v>9</v>
      </c>
      <c r="B303" s="1" t="s">
        <v>8</v>
      </c>
      <c r="C303" s="1" t="s">
        <v>2271</v>
      </c>
      <c r="D303" s="8" t="s">
        <v>3171</v>
      </c>
      <c r="E303" s="1" t="s">
        <v>2498</v>
      </c>
      <c r="F303" s="1" t="s">
        <v>3172</v>
      </c>
      <c r="G303" s="1" t="s">
        <v>2694</v>
      </c>
      <c r="H303" s="1" t="s">
        <v>2299</v>
      </c>
      <c r="I303" s="13" t="s">
        <v>20055</v>
      </c>
    </row>
    <row r="304" spans="1:9">
      <c r="A304" s="10" t="s">
        <v>9</v>
      </c>
      <c r="B304" s="10" t="s">
        <v>8</v>
      </c>
      <c r="C304" s="1" t="s">
        <v>2271</v>
      </c>
      <c r="D304" s="8" t="s">
        <v>3173</v>
      </c>
      <c r="E304" s="1" t="s">
        <v>2498</v>
      </c>
      <c r="F304" s="1" t="s">
        <v>3174</v>
      </c>
      <c r="G304" s="1" t="s">
        <v>2694</v>
      </c>
      <c r="H304" s="1" t="s">
        <v>2299</v>
      </c>
      <c r="I304" s="13" t="s">
        <v>20055</v>
      </c>
    </row>
    <row r="305" spans="1:9">
      <c r="A305" s="1" t="s">
        <v>9</v>
      </c>
      <c r="B305" s="1" t="s">
        <v>8</v>
      </c>
      <c r="C305" s="1" t="s">
        <v>2271</v>
      </c>
      <c r="D305" s="8" t="s">
        <v>3175</v>
      </c>
      <c r="E305" s="1" t="s">
        <v>2498</v>
      </c>
      <c r="F305" s="1" t="s">
        <v>3176</v>
      </c>
      <c r="G305" s="1" t="s">
        <v>2694</v>
      </c>
      <c r="H305" s="1" t="s">
        <v>2299</v>
      </c>
      <c r="I305" s="13" t="s">
        <v>20055</v>
      </c>
    </row>
    <row r="306" spans="1:9">
      <c r="A306" s="10" t="s">
        <v>9</v>
      </c>
      <c r="B306" s="10" t="s">
        <v>8</v>
      </c>
      <c r="C306" s="1" t="s">
        <v>2271</v>
      </c>
      <c r="D306" s="8" t="s">
        <v>3187</v>
      </c>
      <c r="E306" s="1" t="s">
        <v>2498</v>
      </c>
      <c r="F306" s="1" t="s">
        <v>3188</v>
      </c>
      <c r="G306" s="1" t="s">
        <v>2694</v>
      </c>
      <c r="H306" s="1" t="s">
        <v>2299</v>
      </c>
      <c r="I306" s="13" t="s">
        <v>20055</v>
      </c>
    </row>
    <row r="307" spans="1:9">
      <c r="A307" s="1" t="s">
        <v>9</v>
      </c>
      <c r="B307" s="1" t="s">
        <v>8</v>
      </c>
      <c r="C307" s="1" t="s">
        <v>2271</v>
      </c>
      <c r="D307" s="8" t="s">
        <v>3191</v>
      </c>
      <c r="E307" s="1" t="s">
        <v>2498</v>
      </c>
      <c r="F307" s="1" t="s">
        <v>3192</v>
      </c>
      <c r="G307" s="1" t="s">
        <v>2694</v>
      </c>
      <c r="H307" s="1" t="s">
        <v>2299</v>
      </c>
      <c r="I307" s="13" t="s">
        <v>20055</v>
      </c>
    </row>
    <row r="308" spans="1:9">
      <c r="A308" s="10" t="s">
        <v>9</v>
      </c>
      <c r="B308" s="10" t="s">
        <v>8</v>
      </c>
      <c r="C308" s="1" t="s">
        <v>2271</v>
      </c>
      <c r="D308" s="8" t="s">
        <v>3193</v>
      </c>
      <c r="E308" s="1" t="s">
        <v>2498</v>
      </c>
      <c r="F308" s="1" t="s">
        <v>3194</v>
      </c>
      <c r="G308" s="1" t="s">
        <v>2694</v>
      </c>
      <c r="H308" s="1" t="s">
        <v>2299</v>
      </c>
      <c r="I308" s="13" t="s">
        <v>20055</v>
      </c>
    </row>
    <row r="309" spans="1:9">
      <c r="A309" s="1" t="s">
        <v>9</v>
      </c>
      <c r="B309" s="1" t="s">
        <v>8</v>
      </c>
      <c r="C309" s="1" t="s">
        <v>2271</v>
      </c>
      <c r="D309" s="8" t="s">
        <v>3195</v>
      </c>
      <c r="E309" s="1" t="s">
        <v>2498</v>
      </c>
      <c r="F309" s="1" t="s">
        <v>3196</v>
      </c>
      <c r="G309" s="1" t="s">
        <v>2694</v>
      </c>
      <c r="H309" s="1" t="s">
        <v>2299</v>
      </c>
      <c r="I309" s="13" t="s">
        <v>20055</v>
      </c>
    </row>
    <row r="310" spans="1:9">
      <c r="A310" s="10" t="s">
        <v>9</v>
      </c>
      <c r="B310" s="10" t="s">
        <v>8</v>
      </c>
      <c r="C310" s="1" t="s">
        <v>2271</v>
      </c>
      <c r="D310" s="8" t="s">
        <v>3197</v>
      </c>
      <c r="E310" s="1" t="s">
        <v>2498</v>
      </c>
      <c r="F310" s="1" t="s">
        <v>3198</v>
      </c>
      <c r="G310" s="1" t="s">
        <v>2694</v>
      </c>
      <c r="H310" s="1" t="s">
        <v>2299</v>
      </c>
      <c r="I310" s="13" t="s">
        <v>20055</v>
      </c>
    </row>
    <row r="311" spans="1:9">
      <c r="A311" s="1" t="s">
        <v>9</v>
      </c>
      <c r="B311" s="1" t="s">
        <v>8</v>
      </c>
      <c r="C311" s="1" t="s">
        <v>2271</v>
      </c>
      <c r="D311" s="8" t="s">
        <v>3199</v>
      </c>
      <c r="E311" s="1" t="s">
        <v>2498</v>
      </c>
      <c r="F311" s="1" t="s">
        <v>3200</v>
      </c>
      <c r="G311" s="1" t="s">
        <v>2694</v>
      </c>
      <c r="H311" s="1" t="s">
        <v>2299</v>
      </c>
      <c r="I311" s="13" t="s">
        <v>20055</v>
      </c>
    </row>
    <row r="312" spans="1:9">
      <c r="A312" s="10" t="s">
        <v>9</v>
      </c>
      <c r="B312" s="10" t="s">
        <v>8</v>
      </c>
      <c r="C312" s="1" t="s">
        <v>2271</v>
      </c>
      <c r="D312" s="8" t="s">
        <v>3201</v>
      </c>
      <c r="E312" s="1" t="s">
        <v>2498</v>
      </c>
      <c r="F312" s="1" t="s">
        <v>3202</v>
      </c>
      <c r="G312" s="1" t="s">
        <v>2694</v>
      </c>
      <c r="H312" s="1" t="s">
        <v>2299</v>
      </c>
      <c r="I312" s="13" t="s">
        <v>20055</v>
      </c>
    </row>
    <row r="313" spans="1:9">
      <c r="A313" s="1" t="s">
        <v>9</v>
      </c>
      <c r="B313" s="1" t="s">
        <v>8</v>
      </c>
      <c r="C313" s="1" t="s">
        <v>2271</v>
      </c>
      <c r="D313" s="8" t="s">
        <v>3203</v>
      </c>
      <c r="E313" s="1" t="s">
        <v>2498</v>
      </c>
      <c r="F313" s="1" t="s">
        <v>3204</v>
      </c>
      <c r="G313" s="1" t="s">
        <v>2694</v>
      </c>
      <c r="H313" s="1" t="s">
        <v>2299</v>
      </c>
      <c r="I313" s="13" t="s">
        <v>20055</v>
      </c>
    </row>
    <row r="314" spans="1:9">
      <c r="A314" s="10" t="s">
        <v>9</v>
      </c>
      <c r="B314" s="10" t="s">
        <v>8</v>
      </c>
      <c r="C314" s="1" t="s">
        <v>2271</v>
      </c>
      <c r="D314" s="8" t="s">
        <v>3205</v>
      </c>
      <c r="E314" s="1" t="s">
        <v>2498</v>
      </c>
      <c r="F314" s="1" t="s">
        <v>3206</v>
      </c>
      <c r="G314" s="1" t="s">
        <v>2694</v>
      </c>
      <c r="H314" s="1" t="s">
        <v>2299</v>
      </c>
      <c r="I314" s="13" t="s">
        <v>20055</v>
      </c>
    </row>
    <row r="315" spans="1:9">
      <c r="A315" s="1" t="s">
        <v>9</v>
      </c>
      <c r="B315" s="1" t="s">
        <v>8</v>
      </c>
      <c r="C315" s="1" t="s">
        <v>2271</v>
      </c>
      <c r="D315" s="8" t="s">
        <v>3207</v>
      </c>
      <c r="E315" s="1" t="s">
        <v>2498</v>
      </c>
      <c r="F315" s="1" t="s">
        <v>3208</v>
      </c>
      <c r="G315" s="1" t="s">
        <v>2694</v>
      </c>
      <c r="H315" s="1" t="s">
        <v>2299</v>
      </c>
      <c r="I315" s="13" t="s">
        <v>20055</v>
      </c>
    </row>
    <row r="316" spans="1:9">
      <c r="A316" s="1" t="s">
        <v>9</v>
      </c>
      <c r="B316" s="1" t="s">
        <v>8</v>
      </c>
      <c r="C316" s="1" t="s">
        <v>2271</v>
      </c>
      <c r="D316" s="8" t="s">
        <v>3209</v>
      </c>
      <c r="E316" s="1" t="s">
        <v>2498</v>
      </c>
      <c r="F316" s="1" t="s">
        <v>3210</v>
      </c>
      <c r="G316" s="1" t="s">
        <v>2694</v>
      </c>
      <c r="H316" s="1" t="s">
        <v>2299</v>
      </c>
      <c r="I316" s="13" t="s">
        <v>20055</v>
      </c>
    </row>
    <row r="317" spans="1:9">
      <c r="A317" s="10" t="s">
        <v>9</v>
      </c>
      <c r="B317" s="10" t="s">
        <v>8</v>
      </c>
      <c r="C317" s="1" t="s">
        <v>2271</v>
      </c>
      <c r="D317" s="8" t="s">
        <v>3211</v>
      </c>
      <c r="E317" s="1" t="s">
        <v>2498</v>
      </c>
      <c r="F317" s="1" t="s">
        <v>3212</v>
      </c>
      <c r="G317" s="1" t="s">
        <v>2694</v>
      </c>
      <c r="H317" s="1" t="s">
        <v>2299</v>
      </c>
      <c r="I317" s="13" t="s">
        <v>20055</v>
      </c>
    </row>
    <row r="318" spans="1:9">
      <c r="A318" s="1" t="s">
        <v>9</v>
      </c>
      <c r="B318" s="1" t="s">
        <v>8</v>
      </c>
      <c r="C318" s="1" t="s">
        <v>2271</v>
      </c>
      <c r="D318" s="8" t="s">
        <v>3220</v>
      </c>
      <c r="E318" s="1" t="s">
        <v>2498</v>
      </c>
      <c r="F318" s="1" t="s">
        <v>3221</v>
      </c>
      <c r="G318" s="1" t="s">
        <v>2694</v>
      </c>
      <c r="H318" s="1" t="s">
        <v>2299</v>
      </c>
      <c r="I318" s="13" t="s">
        <v>20055</v>
      </c>
    </row>
    <row r="319" spans="1:9">
      <c r="A319" s="10" t="s">
        <v>9</v>
      </c>
      <c r="B319" s="10" t="s">
        <v>8</v>
      </c>
      <c r="C319" s="1" t="s">
        <v>2271</v>
      </c>
      <c r="D319" s="8" t="s">
        <v>3224</v>
      </c>
      <c r="E319" s="1" t="s">
        <v>2498</v>
      </c>
      <c r="F319" s="1" t="s">
        <v>3225</v>
      </c>
      <c r="G319" s="1" t="s">
        <v>2694</v>
      </c>
      <c r="H319" s="1" t="s">
        <v>2299</v>
      </c>
      <c r="I319" s="13" t="s">
        <v>20055</v>
      </c>
    </row>
    <row r="320" spans="1:9">
      <c r="A320" s="1" t="s">
        <v>9</v>
      </c>
      <c r="B320" s="1" t="s">
        <v>8</v>
      </c>
      <c r="C320" s="1" t="s">
        <v>2271</v>
      </c>
      <c r="D320" s="8" t="s">
        <v>3226</v>
      </c>
      <c r="E320" s="1" t="s">
        <v>2498</v>
      </c>
      <c r="F320" s="1" t="s">
        <v>3227</v>
      </c>
      <c r="G320" s="1" t="s">
        <v>2694</v>
      </c>
      <c r="H320" s="1" t="s">
        <v>2299</v>
      </c>
      <c r="I320" s="13" t="s">
        <v>20055</v>
      </c>
    </row>
    <row r="321" spans="1:9">
      <c r="A321" s="10" t="s">
        <v>9</v>
      </c>
      <c r="B321" s="10" t="s">
        <v>8</v>
      </c>
      <c r="C321" s="1" t="s">
        <v>2271</v>
      </c>
      <c r="D321" s="8" t="s">
        <v>3228</v>
      </c>
      <c r="E321" s="1" t="s">
        <v>2498</v>
      </c>
      <c r="F321" s="1" t="s">
        <v>3229</v>
      </c>
      <c r="G321" s="1" t="s">
        <v>2694</v>
      </c>
      <c r="H321" s="1" t="s">
        <v>2299</v>
      </c>
      <c r="I321" s="13" t="s">
        <v>20055</v>
      </c>
    </row>
    <row r="322" spans="1:9">
      <c r="A322" s="1" t="s">
        <v>9</v>
      </c>
      <c r="B322" s="1" t="s">
        <v>8</v>
      </c>
      <c r="C322" s="1" t="s">
        <v>2271</v>
      </c>
      <c r="D322" s="8" t="s">
        <v>3230</v>
      </c>
      <c r="E322" s="1" t="s">
        <v>2498</v>
      </c>
      <c r="F322" s="1" t="s">
        <v>3231</v>
      </c>
      <c r="G322" s="1" t="s">
        <v>2694</v>
      </c>
      <c r="H322" s="1" t="s">
        <v>2299</v>
      </c>
      <c r="I322" s="13" t="s">
        <v>20055</v>
      </c>
    </row>
    <row r="323" spans="1:9">
      <c r="A323" s="10" t="s">
        <v>9</v>
      </c>
      <c r="B323" s="10" t="s">
        <v>8</v>
      </c>
      <c r="C323" s="1" t="s">
        <v>2271</v>
      </c>
      <c r="D323" s="8" t="s">
        <v>3232</v>
      </c>
      <c r="E323" s="1" t="s">
        <v>2498</v>
      </c>
      <c r="F323" s="1" t="s">
        <v>3233</v>
      </c>
      <c r="G323" s="1" t="s">
        <v>2694</v>
      </c>
      <c r="H323" s="1" t="s">
        <v>2299</v>
      </c>
      <c r="I323" s="13" t="s">
        <v>20055</v>
      </c>
    </row>
    <row r="324" spans="1:9">
      <c r="A324" s="1" t="s">
        <v>9</v>
      </c>
      <c r="B324" s="1" t="s">
        <v>8</v>
      </c>
      <c r="C324" s="1" t="s">
        <v>2271</v>
      </c>
      <c r="D324" s="8" t="s">
        <v>3234</v>
      </c>
      <c r="E324" s="1" t="s">
        <v>2498</v>
      </c>
      <c r="F324" s="1" t="s">
        <v>3235</v>
      </c>
      <c r="G324" s="1" t="s">
        <v>2694</v>
      </c>
      <c r="H324" s="1" t="s">
        <v>2299</v>
      </c>
      <c r="I324" s="13" t="s">
        <v>20055</v>
      </c>
    </row>
    <row r="325" spans="1:9">
      <c r="A325" s="10" t="s">
        <v>9</v>
      </c>
      <c r="B325" s="10" t="s">
        <v>8</v>
      </c>
      <c r="C325" s="1" t="s">
        <v>2271</v>
      </c>
      <c r="D325" s="8" t="s">
        <v>3236</v>
      </c>
      <c r="E325" s="1" t="s">
        <v>2498</v>
      </c>
      <c r="F325" s="1" t="s">
        <v>3237</v>
      </c>
      <c r="G325" s="1" t="s">
        <v>2694</v>
      </c>
      <c r="H325" s="1" t="s">
        <v>2299</v>
      </c>
      <c r="I325" s="13" t="s">
        <v>20055</v>
      </c>
    </row>
    <row r="326" spans="1:9">
      <c r="A326" s="1" t="s">
        <v>9</v>
      </c>
      <c r="B326" s="1" t="s">
        <v>8</v>
      </c>
      <c r="C326" s="1" t="s">
        <v>2271</v>
      </c>
      <c r="D326" s="8" t="s">
        <v>3238</v>
      </c>
      <c r="E326" s="1" t="s">
        <v>2498</v>
      </c>
      <c r="F326" s="1" t="s">
        <v>3239</v>
      </c>
      <c r="G326" s="1" t="s">
        <v>2694</v>
      </c>
      <c r="H326" s="1" t="s">
        <v>2299</v>
      </c>
      <c r="I326" s="13" t="s">
        <v>20055</v>
      </c>
    </row>
    <row r="327" spans="1:9">
      <c r="A327" s="10" t="s">
        <v>9</v>
      </c>
      <c r="B327" s="10" t="s">
        <v>8</v>
      </c>
      <c r="C327" s="1" t="s">
        <v>2271</v>
      </c>
      <c r="D327" s="8" t="s">
        <v>3240</v>
      </c>
      <c r="E327" s="1" t="s">
        <v>2498</v>
      </c>
      <c r="F327" s="1" t="s">
        <v>3241</v>
      </c>
      <c r="G327" s="1" t="s">
        <v>2694</v>
      </c>
      <c r="H327" s="1" t="s">
        <v>2299</v>
      </c>
      <c r="I327" s="13" t="s">
        <v>20055</v>
      </c>
    </row>
    <row r="328" spans="1:9">
      <c r="A328" s="1" t="s">
        <v>9</v>
      </c>
      <c r="B328" s="1" t="s">
        <v>8</v>
      </c>
      <c r="C328" s="1" t="s">
        <v>2271</v>
      </c>
      <c r="D328" s="8" t="s">
        <v>3242</v>
      </c>
      <c r="E328" s="1" t="s">
        <v>2498</v>
      </c>
      <c r="F328" s="1" t="s">
        <v>3243</v>
      </c>
      <c r="G328" s="1" t="s">
        <v>2694</v>
      </c>
      <c r="H328" s="1" t="s">
        <v>2299</v>
      </c>
      <c r="I328" s="13" t="s">
        <v>20055</v>
      </c>
    </row>
    <row r="329" spans="1:9">
      <c r="A329" s="10" t="s">
        <v>9</v>
      </c>
      <c r="B329" s="10" t="s">
        <v>8</v>
      </c>
      <c r="C329" s="1" t="s">
        <v>2271</v>
      </c>
      <c r="D329" s="8" t="s">
        <v>3244</v>
      </c>
      <c r="E329" s="1" t="s">
        <v>2498</v>
      </c>
      <c r="F329" s="1" t="s">
        <v>3245</v>
      </c>
      <c r="G329" s="1" t="s">
        <v>2694</v>
      </c>
      <c r="H329" s="1" t="s">
        <v>2299</v>
      </c>
      <c r="I329" s="13" t="s">
        <v>20055</v>
      </c>
    </row>
    <row r="330" spans="1:9">
      <c r="A330" s="1" t="s">
        <v>9</v>
      </c>
      <c r="B330" s="1" t="s">
        <v>8</v>
      </c>
      <c r="C330" s="1" t="s">
        <v>2271</v>
      </c>
      <c r="D330" s="8" t="s">
        <v>3246</v>
      </c>
      <c r="E330" s="1" t="s">
        <v>2498</v>
      </c>
      <c r="F330" s="1" t="s">
        <v>3247</v>
      </c>
      <c r="G330" s="1" t="s">
        <v>2694</v>
      </c>
      <c r="H330" s="1" t="s">
        <v>2299</v>
      </c>
      <c r="I330" s="13" t="s">
        <v>20055</v>
      </c>
    </row>
    <row r="331" spans="1:9">
      <c r="A331" s="10" t="s">
        <v>9</v>
      </c>
      <c r="B331" s="10" t="s">
        <v>8</v>
      </c>
      <c r="C331" s="1" t="s">
        <v>2271</v>
      </c>
      <c r="D331" s="8" t="s">
        <v>3248</v>
      </c>
      <c r="E331" s="1" t="s">
        <v>2498</v>
      </c>
      <c r="F331" s="1" t="s">
        <v>3249</v>
      </c>
      <c r="G331" s="1" t="s">
        <v>2694</v>
      </c>
      <c r="H331" s="1" t="s">
        <v>2299</v>
      </c>
      <c r="I331" s="13" t="s">
        <v>20055</v>
      </c>
    </row>
    <row r="332" spans="1:9">
      <c r="A332" s="1" t="s">
        <v>9</v>
      </c>
      <c r="B332" s="1" t="s">
        <v>8</v>
      </c>
      <c r="C332" s="1" t="s">
        <v>2271</v>
      </c>
      <c r="D332" s="8" t="s">
        <v>3250</v>
      </c>
      <c r="E332" s="1" t="s">
        <v>2498</v>
      </c>
      <c r="F332" s="1" t="s">
        <v>3251</v>
      </c>
      <c r="G332" s="1" t="s">
        <v>2694</v>
      </c>
      <c r="H332" s="1" t="s">
        <v>2299</v>
      </c>
      <c r="I332" s="13" t="s">
        <v>20055</v>
      </c>
    </row>
    <row r="333" spans="1:9">
      <c r="A333" s="10" t="s">
        <v>9</v>
      </c>
      <c r="B333" s="10" t="s">
        <v>8</v>
      </c>
      <c r="C333" s="1" t="s">
        <v>2271</v>
      </c>
      <c r="D333" s="8" t="s">
        <v>3252</v>
      </c>
      <c r="E333" s="1" t="s">
        <v>2498</v>
      </c>
      <c r="F333" s="1" t="s">
        <v>3253</v>
      </c>
      <c r="G333" s="1" t="s">
        <v>2694</v>
      </c>
      <c r="H333" s="1" t="s">
        <v>2299</v>
      </c>
      <c r="I333" s="13" t="s">
        <v>20055</v>
      </c>
    </row>
    <row r="334" spans="1:9">
      <c r="A334" s="1" t="s">
        <v>9</v>
      </c>
      <c r="B334" s="1" t="s">
        <v>8</v>
      </c>
      <c r="C334" s="1" t="s">
        <v>2271</v>
      </c>
      <c r="D334" s="8" t="s">
        <v>3258</v>
      </c>
      <c r="E334" s="1" t="s">
        <v>2498</v>
      </c>
      <c r="F334" s="1" t="s">
        <v>3259</v>
      </c>
      <c r="G334" s="1" t="s">
        <v>2694</v>
      </c>
      <c r="H334" s="1" t="s">
        <v>2299</v>
      </c>
      <c r="I334" s="13" t="s">
        <v>20055</v>
      </c>
    </row>
    <row r="335" spans="1:9">
      <c r="A335" s="10" t="s">
        <v>9</v>
      </c>
      <c r="B335" s="10" t="s">
        <v>8</v>
      </c>
      <c r="C335" s="1" t="s">
        <v>2271</v>
      </c>
      <c r="D335" s="8" t="s">
        <v>3262</v>
      </c>
      <c r="E335" s="1" t="s">
        <v>2498</v>
      </c>
      <c r="F335" s="1" t="s">
        <v>3263</v>
      </c>
      <c r="G335" s="1" t="s">
        <v>2694</v>
      </c>
      <c r="H335" s="1" t="s">
        <v>2299</v>
      </c>
      <c r="I335" s="13" t="s">
        <v>20055</v>
      </c>
    </row>
    <row r="336" spans="1:9">
      <c r="A336" s="1" t="s">
        <v>9</v>
      </c>
      <c r="B336" s="1" t="s">
        <v>8</v>
      </c>
      <c r="C336" s="1" t="s">
        <v>2271</v>
      </c>
      <c r="D336" s="8" t="s">
        <v>3264</v>
      </c>
      <c r="E336" s="1" t="s">
        <v>2498</v>
      </c>
      <c r="F336" s="1" t="s">
        <v>3265</v>
      </c>
      <c r="G336" s="1" t="s">
        <v>2694</v>
      </c>
      <c r="H336" s="1" t="s">
        <v>2299</v>
      </c>
      <c r="I336" s="13" t="s">
        <v>20055</v>
      </c>
    </row>
    <row r="337" spans="1:9">
      <c r="A337" s="10" t="s">
        <v>9</v>
      </c>
      <c r="B337" s="10" t="s">
        <v>8</v>
      </c>
      <c r="C337" s="1" t="s">
        <v>2271</v>
      </c>
      <c r="D337" s="8" t="s">
        <v>3266</v>
      </c>
      <c r="E337" s="1" t="s">
        <v>2498</v>
      </c>
      <c r="F337" s="1" t="s">
        <v>3267</v>
      </c>
      <c r="G337" s="1" t="s">
        <v>2694</v>
      </c>
      <c r="H337" s="1" t="s">
        <v>2299</v>
      </c>
      <c r="I337" s="13" t="s">
        <v>20055</v>
      </c>
    </row>
    <row r="338" spans="1:9">
      <c r="A338" s="1" t="s">
        <v>9</v>
      </c>
      <c r="B338" s="1" t="s">
        <v>8</v>
      </c>
      <c r="C338" s="1" t="s">
        <v>2271</v>
      </c>
      <c r="D338" s="8" t="s">
        <v>3268</v>
      </c>
      <c r="E338" s="1" t="s">
        <v>2498</v>
      </c>
      <c r="F338" s="1" t="s">
        <v>3269</v>
      </c>
      <c r="G338" s="1" t="s">
        <v>2694</v>
      </c>
      <c r="H338" s="1" t="s">
        <v>2299</v>
      </c>
      <c r="I338" s="13" t="s">
        <v>20055</v>
      </c>
    </row>
    <row r="339" spans="1:9">
      <c r="A339" s="10" t="s">
        <v>9</v>
      </c>
      <c r="B339" s="10" t="s">
        <v>8</v>
      </c>
      <c r="C339" s="1" t="s">
        <v>2271</v>
      </c>
      <c r="D339" s="8" t="s">
        <v>3270</v>
      </c>
      <c r="E339" s="1" t="s">
        <v>2498</v>
      </c>
      <c r="F339" s="1" t="s">
        <v>3271</v>
      </c>
      <c r="G339" s="1" t="s">
        <v>2694</v>
      </c>
      <c r="H339" s="1" t="s">
        <v>2299</v>
      </c>
      <c r="I339" s="13" t="s">
        <v>20055</v>
      </c>
    </row>
    <row r="340" spans="1:9">
      <c r="A340" s="1" t="s">
        <v>9</v>
      </c>
      <c r="B340" s="1" t="s">
        <v>8</v>
      </c>
      <c r="C340" s="1" t="s">
        <v>2271</v>
      </c>
      <c r="D340" s="8" t="s">
        <v>3272</v>
      </c>
      <c r="E340" s="1" t="s">
        <v>2498</v>
      </c>
      <c r="F340" s="1" t="s">
        <v>3273</v>
      </c>
      <c r="G340" s="1" t="s">
        <v>2694</v>
      </c>
      <c r="H340" s="1" t="s">
        <v>2299</v>
      </c>
      <c r="I340" s="13" t="s">
        <v>20055</v>
      </c>
    </row>
    <row r="341" spans="1:9">
      <c r="A341" s="10" t="s">
        <v>9</v>
      </c>
      <c r="B341" s="10" t="s">
        <v>8</v>
      </c>
      <c r="C341" s="1" t="s">
        <v>2271</v>
      </c>
      <c r="D341" s="8" t="s">
        <v>3274</v>
      </c>
      <c r="E341" s="1" t="s">
        <v>2498</v>
      </c>
      <c r="F341" s="1" t="s">
        <v>3275</v>
      </c>
      <c r="G341" s="1" t="s">
        <v>2694</v>
      </c>
      <c r="H341" s="1" t="s">
        <v>2299</v>
      </c>
      <c r="I341" s="13" t="s">
        <v>20055</v>
      </c>
    </row>
    <row r="342" spans="1:9">
      <c r="A342" s="1" t="s">
        <v>9</v>
      </c>
      <c r="B342" s="1" t="s">
        <v>8</v>
      </c>
      <c r="C342" s="1" t="s">
        <v>2271</v>
      </c>
      <c r="D342" s="8" t="s">
        <v>3276</v>
      </c>
      <c r="E342" s="1" t="s">
        <v>2498</v>
      </c>
      <c r="F342" s="1" t="s">
        <v>3277</v>
      </c>
      <c r="G342" s="1" t="s">
        <v>2694</v>
      </c>
      <c r="H342" s="1" t="s">
        <v>2299</v>
      </c>
      <c r="I342" s="13" t="s">
        <v>20055</v>
      </c>
    </row>
    <row r="343" spans="1:9">
      <c r="A343" s="10" t="s">
        <v>9</v>
      </c>
      <c r="B343" s="10" t="s">
        <v>8</v>
      </c>
      <c r="C343" s="1" t="s">
        <v>2271</v>
      </c>
      <c r="D343" s="8" t="s">
        <v>3278</v>
      </c>
      <c r="E343" s="1" t="s">
        <v>2498</v>
      </c>
      <c r="F343" s="1" t="s">
        <v>3279</v>
      </c>
      <c r="G343" s="1" t="s">
        <v>2694</v>
      </c>
      <c r="H343" s="1" t="s">
        <v>2299</v>
      </c>
      <c r="I343" s="13" t="s">
        <v>20055</v>
      </c>
    </row>
    <row r="344" spans="1:9">
      <c r="A344" s="1" t="s">
        <v>9</v>
      </c>
      <c r="B344" s="1" t="s">
        <v>8</v>
      </c>
      <c r="C344" s="1" t="s">
        <v>2271</v>
      </c>
      <c r="D344" s="8" t="s">
        <v>3280</v>
      </c>
      <c r="E344" s="1" t="s">
        <v>2498</v>
      </c>
      <c r="F344" s="1" t="s">
        <v>3281</v>
      </c>
      <c r="G344" s="1" t="s">
        <v>2694</v>
      </c>
      <c r="H344" s="1" t="s">
        <v>2299</v>
      </c>
      <c r="I344" s="13" t="s">
        <v>20055</v>
      </c>
    </row>
    <row r="345" spans="1:9">
      <c r="A345" s="10" t="s">
        <v>9</v>
      </c>
      <c r="B345" s="10" t="s">
        <v>8</v>
      </c>
      <c r="C345" s="1" t="s">
        <v>2271</v>
      </c>
      <c r="D345" s="8" t="s">
        <v>3282</v>
      </c>
      <c r="E345" s="1" t="s">
        <v>2498</v>
      </c>
      <c r="F345" s="1" t="s">
        <v>3283</v>
      </c>
      <c r="G345" s="1" t="s">
        <v>2694</v>
      </c>
      <c r="H345" s="1" t="s">
        <v>2299</v>
      </c>
      <c r="I345" s="13" t="s">
        <v>20055</v>
      </c>
    </row>
    <row r="346" spans="1:9">
      <c r="A346" s="1" t="s">
        <v>9</v>
      </c>
      <c r="B346" s="1" t="s">
        <v>8</v>
      </c>
      <c r="C346" s="1" t="s">
        <v>2271</v>
      </c>
      <c r="D346" s="8" t="s">
        <v>3284</v>
      </c>
      <c r="E346" s="1" t="s">
        <v>2498</v>
      </c>
      <c r="F346" s="1" t="s">
        <v>3285</v>
      </c>
      <c r="G346" s="1" t="s">
        <v>2694</v>
      </c>
      <c r="H346" s="1" t="s">
        <v>2299</v>
      </c>
      <c r="I346" s="13" t="s">
        <v>20055</v>
      </c>
    </row>
    <row r="347" spans="1:9">
      <c r="A347" s="10" t="s">
        <v>9</v>
      </c>
      <c r="B347" s="10" t="s">
        <v>8</v>
      </c>
      <c r="C347" s="1" t="s">
        <v>2271</v>
      </c>
      <c r="D347" s="8" t="s">
        <v>3286</v>
      </c>
      <c r="E347" s="1" t="s">
        <v>2498</v>
      </c>
      <c r="F347" s="1" t="s">
        <v>3287</v>
      </c>
      <c r="G347" s="1" t="s">
        <v>2694</v>
      </c>
      <c r="H347" s="1" t="s">
        <v>2299</v>
      </c>
      <c r="I347" s="13" t="s">
        <v>20055</v>
      </c>
    </row>
    <row r="348" spans="1:9">
      <c r="A348" s="1" t="s">
        <v>9</v>
      </c>
      <c r="B348" s="1" t="s">
        <v>8</v>
      </c>
      <c r="C348" s="1" t="s">
        <v>2271</v>
      </c>
      <c r="D348" s="8" t="s">
        <v>3288</v>
      </c>
      <c r="E348" s="1" t="s">
        <v>2498</v>
      </c>
      <c r="F348" s="1" t="s">
        <v>3289</v>
      </c>
      <c r="G348" s="1" t="s">
        <v>2694</v>
      </c>
      <c r="H348" s="1" t="s">
        <v>2299</v>
      </c>
      <c r="I348" s="13" t="s">
        <v>20055</v>
      </c>
    </row>
    <row r="349" spans="1:9">
      <c r="A349" s="10" t="s">
        <v>9</v>
      </c>
      <c r="B349" s="10" t="s">
        <v>8</v>
      </c>
      <c r="C349" s="1" t="s">
        <v>2271</v>
      </c>
      <c r="D349" s="8" t="s">
        <v>3290</v>
      </c>
      <c r="E349" s="1" t="s">
        <v>2498</v>
      </c>
      <c r="F349" s="1" t="s">
        <v>3291</v>
      </c>
      <c r="G349" s="1" t="s">
        <v>2694</v>
      </c>
      <c r="H349" s="1" t="s">
        <v>2299</v>
      </c>
      <c r="I349" s="13" t="s">
        <v>20055</v>
      </c>
    </row>
    <row r="350" spans="1:9">
      <c r="A350" s="1" t="s">
        <v>9</v>
      </c>
      <c r="B350" s="1" t="s">
        <v>8</v>
      </c>
      <c r="C350" s="1" t="s">
        <v>2271</v>
      </c>
      <c r="D350" s="8" t="s">
        <v>2369</v>
      </c>
      <c r="E350" s="1" t="s">
        <v>2272</v>
      </c>
      <c r="F350" s="1" t="s">
        <v>2370</v>
      </c>
      <c r="G350" s="1" t="s">
        <v>2371</v>
      </c>
      <c r="H350" s="1" t="s">
        <v>2372</v>
      </c>
      <c r="I350" s="13" t="s">
        <v>20055</v>
      </c>
    </row>
    <row r="351" spans="1:9">
      <c r="A351" s="10" t="s">
        <v>9</v>
      </c>
      <c r="B351" s="10" t="s">
        <v>8</v>
      </c>
      <c r="C351" s="1" t="s">
        <v>2271</v>
      </c>
      <c r="D351" s="8" t="s">
        <v>2373</v>
      </c>
      <c r="E351" s="1" t="s">
        <v>2272</v>
      </c>
      <c r="F351" s="1" t="s">
        <v>2374</v>
      </c>
      <c r="G351" s="1" t="s">
        <v>2371</v>
      </c>
      <c r="H351" s="1" t="s">
        <v>2372</v>
      </c>
      <c r="I351" s="13" t="s">
        <v>20055</v>
      </c>
    </row>
    <row r="352" spans="1:9">
      <c r="A352" s="1" t="s">
        <v>9</v>
      </c>
      <c r="B352" s="1" t="s">
        <v>8</v>
      </c>
      <c r="C352" s="1" t="s">
        <v>2271</v>
      </c>
      <c r="D352" s="8" t="s">
        <v>2375</v>
      </c>
      <c r="E352" s="1" t="s">
        <v>2272</v>
      </c>
      <c r="F352" s="1" t="s">
        <v>2376</v>
      </c>
      <c r="G352" s="1" t="s">
        <v>2371</v>
      </c>
      <c r="H352" s="1" t="s">
        <v>2372</v>
      </c>
      <c r="I352" s="13" t="s">
        <v>20055</v>
      </c>
    </row>
    <row r="353" spans="1:9">
      <c r="A353" s="1" t="s">
        <v>9</v>
      </c>
      <c r="B353" s="1" t="s">
        <v>8</v>
      </c>
      <c r="C353" s="1" t="s">
        <v>2271</v>
      </c>
      <c r="D353" s="8" t="s">
        <v>3055</v>
      </c>
      <c r="E353" s="1" t="s">
        <v>2498</v>
      </c>
      <c r="F353" s="1" t="s">
        <v>3056</v>
      </c>
      <c r="G353" s="1" t="s">
        <v>3057</v>
      </c>
      <c r="H353" s="1" t="s">
        <v>2372</v>
      </c>
      <c r="I353" s="13" t="s">
        <v>20055</v>
      </c>
    </row>
    <row r="354" spans="1:9">
      <c r="A354" s="10" t="s">
        <v>9</v>
      </c>
      <c r="B354" s="10" t="s">
        <v>8</v>
      </c>
      <c r="C354" s="1" t="s">
        <v>2271</v>
      </c>
      <c r="D354" s="8" t="s">
        <v>3029</v>
      </c>
      <c r="E354" s="1" t="s">
        <v>2498</v>
      </c>
      <c r="F354" s="1" t="s">
        <v>3030</v>
      </c>
      <c r="G354" s="1" t="s">
        <v>3031</v>
      </c>
      <c r="H354" s="1" t="s">
        <v>3032</v>
      </c>
      <c r="I354" s="13" t="s">
        <v>20055</v>
      </c>
    </row>
    <row r="355" spans="1:9">
      <c r="A355" s="1" t="s">
        <v>9</v>
      </c>
      <c r="B355" s="1" t="s">
        <v>8</v>
      </c>
      <c r="C355" s="1" t="s">
        <v>2271</v>
      </c>
      <c r="D355" s="8" t="s">
        <v>3033</v>
      </c>
      <c r="E355" s="1" t="s">
        <v>2498</v>
      </c>
      <c r="F355" s="1" t="s">
        <v>3034</v>
      </c>
      <c r="G355" s="1" t="s">
        <v>3031</v>
      </c>
      <c r="H355" s="1" t="s">
        <v>3032</v>
      </c>
      <c r="I355" s="13" t="s">
        <v>20055</v>
      </c>
    </row>
    <row r="356" spans="1:9">
      <c r="A356" s="10" t="s">
        <v>9</v>
      </c>
      <c r="B356" s="10" t="s">
        <v>8</v>
      </c>
      <c r="C356" s="1" t="s">
        <v>2271</v>
      </c>
      <c r="D356" s="8" t="s">
        <v>3035</v>
      </c>
      <c r="E356" s="1" t="s">
        <v>2498</v>
      </c>
      <c r="F356" s="1" t="s">
        <v>3036</v>
      </c>
      <c r="G356" s="1" t="s">
        <v>3031</v>
      </c>
      <c r="H356" s="1" t="s">
        <v>3032</v>
      </c>
      <c r="I356" s="13" t="s">
        <v>20055</v>
      </c>
    </row>
    <row r="357" spans="1:9">
      <c r="A357" s="1" t="s">
        <v>9</v>
      </c>
      <c r="B357" s="1" t="s">
        <v>8</v>
      </c>
      <c r="C357" s="1" t="s">
        <v>2271</v>
      </c>
      <c r="D357" s="8" t="s">
        <v>3037</v>
      </c>
      <c r="E357" s="1" t="s">
        <v>2498</v>
      </c>
      <c r="F357" s="1" t="s">
        <v>3038</v>
      </c>
      <c r="G357" s="1" t="s">
        <v>3031</v>
      </c>
      <c r="H357" s="1" t="s">
        <v>3032</v>
      </c>
      <c r="I357" s="13" t="s">
        <v>20055</v>
      </c>
    </row>
    <row r="358" spans="1:9">
      <c r="A358" s="10" t="s">
        <v>9</v>
      </c>
      <c r="B358" s="10" t="s">
        <v>8</v>
      </c>
      <c r="C358" s="1" t="s">
        <v>2271</v>
      </c>
      <c r="D358" s="8" t="s">
        <v>3058</v>
      </c>
      <c r="E358" s="1" t="s">
        <v>2498</v>
      </c>
      <c r="F358" s="1" t="s">
        <v>3059</v>
      </c>
      <c r="G358" s="1" t="s">
        <v>3031</v>
      </c>
      <c r="H358" s="1" t="s">
        <v>3032</v>
      </c>
      <c r="I358" s="13" t="s">
        <v>20055</v>
      </c>
    </row>
    <row r="359" spans="1:9">
      <c r="A359" s="1" t="s">
        <v>9</v>
      </c>
      <c r="B359" s="1" t="s">
        <v>8</v>
      </c>
      <c r="C359" s="1" t="s">
        <v>2271</v>
      </c>
      <c r="D359" s="8" t="s">
        <v>3060</v>
      </c>
      <c r="E359" s="1" t="s">
        <v>2498</v>
      </c>
      <c r="F359" s="1" t="s">
        <v>3061</v>
      </c>
      <c r="G359" s="1" t="s">
        <v>3031</v>
      </c>
      <c r="H359" s="1" t="s">
        <v>3032</v>
      </c>
      <c r="I359" s="13" t="s">
        <v>20055</v>
      </c>
    </row>
    <row r="360" spans="1:9">
      <c r="A360" s="10" t="s">
        <v>9</v>
      </c>
      <c r="B360" s="10" t="s">
        <v>8</v>
      </c>
      <c r="C360" s="1" t="s">
        <v>2271</v>
      </c>
      <c r="D360" s="8" t="s">
        <v>3062</v>
      </c>
      <c r="E360" s="1" t="s">
        <v>2498</v>
      </c>
      <c r="F360" s="1" t="s">
        <v>3063</v>
      </c>
      <c r="G360" s="1" t="s">
        <v>3031</v>
      </c>
      <c r="H360" s="1" t="s">
        <v>3032</v>
      </c>
      <c r="I360" s="13" t="s">
        <v>20055</v>
      </c>
    </row>
    <row r="361" spans="1:9">
      <c r="A361" s="1" t="s">
        <v>9</v>
      </c>
      <c r="B361" s="1" t="s">
        <v>8</v>
      </c>
      <c r="C361" s="1" t="s">
        <v>2271</v>
      </c>
      <c r="D361" s="8" t="s">
        <v>3082</v>
      </c>
      <c r="E361" s="1" t="s">
        <v>2498</v>
      </c>
      <c r="F361" s="1" t="s">
        <v>3083</v>
      </c>
      <c r="G361" s="1" t="s">
        <v>3031</v>
      </c>
      <c r="H361" s="1" t="s">
        <v>3032</v>
      </c>
      <c r="I361" s="13" t="s">
        <v>20055</v>
      </c>
    </row>
    <row r="362" spans="1:9">
      <c r="A362" s="10" t="s">
        <v>9</v>
      </c>
      <c r="B362" s="10" t="s">
        <v>8</v>
      </c>
      <c r="C362" s="1" t="s">
        <v>2271</v>
      </c>
      <c r="D362" s="8" t="s">
        <v>3084</v>
      </c>
      <c r="E362" s="1" t="s">
        <v>2498</v>
      </c>
      <c r="F362" s="1" t="s">
        <v>3085</v>
      </c>
      <c r="G362" s="1" t="s">
        <v>3031</v>
      </c>
      <c r="H362" s="1" t="s">
        <v>3032</v>
      </c>
      <c r="I362" s="13" t="s">
        <v>20055</v>
      </c>
    </row>
    <row r="363" spans="1:9">
      <c r="A363" s="1" t="s">
        <v>9</v>
      </c>
      <c r="B363" s="1" t="s">
        <v>8</v>
      </c>
      <c r="C363" s="1" t="s">
        <v>2271</v>
      </c>
      <c r="D363" s="8" t="s">
        <v>5239</v>
      </c>
      <c r="E363" s="1" t="s">
        <v>2498</v>
      </c>
      <c r="F363" s="1" t="s">
        <v>5240</v>
      </c>
      <c r="G363" s="1" t="s">
        <v>5241</v>
      </c>
      <c r="H363" s="1" t="s">
        <v>5242</v>
      </c>
      <c r="I363" s="13" t="s">
        <v>20055</v>
      </c>
    </row>
    <row r="364" spans="1:9">
      <c r="A364" s="10" t="s">
        <v>9</v>
      </c>
      <c r="B364" s="10" t="s">
        <v>8</v>
      </c>
      <c r="C364" s="1" t="s">
        <v>2271</v>
      </c>
      <c r="D364" s="8" t="s">
        <v>2377</v>
      </c>
      <c r="E364" s="1" t="s">
        <v>2272</v>
      </c>
      <c r="F364" s="1" t="s">
        <v>2378</v>
      </c>
      <c r="G364" s="1" t="s">
        <v>2379</v>
      </c>
      <c r="H364" s="1" t="s">
        <v>2380</v>
      </c>
      <c r="I364" s="13" t="s">
        <v>20055</v>
      </c>
    </row>
    <row r="365" spans="1:9">
      <c r="A365" s="1" t="s">
        <v>9</v>
      </c>
      <c r="B365" s="1" t="s">
        <v>8</v>
      </c>
      <c r="C365" s="1" t="s">
        <v>2271</v>
      </c>
      <c r="D365" s="8" t="s">
        <v>2381</v>
      </c>
      <c r="E365" s="1" t="s">
        <v>2272</v>
      </c>
      <c r="F365" s="1" t="s">
        <v>2382</v>
      </c>
      <c r="G365" s="1" t="s">
        <v>2379</v>
      </c>
      <c r="H365" s="1" t="s">
        <v>2380</v>
      </c>
      <c r="I365" s="13" t="s">
        <v>20055</v>
      </c>
    </row>
    <row r="366" spans="1:9">
      <c r="A366" s="10" t="s">
        <v>9</v>
      </c>
      <c r="B366" s="10" t="s">
        <v>8</v>
      </c>
      <c r="C366" s="1" t="s">
        <v>2271</v>
      </c>
      <c r="D366" s="8" t="s">
        <v>2383</v>
      </c>
      <c r="E366" s="1" t="s">
        <v>2272</v>
      </c>
      <c r="F366" s="1" t="s">
        <v>2384</v>
      </c>
      <c r="G366" s="1" t="s">
        <v>2379</v>
      </c>
      <c r="H366" s="1" t="s">
        <v>2380</v>
      </c>
      <c r="I366" s="13" t="s">
        <v>20055</v>
      </c>
    </row>
    <row r="367" spans="1:9">
      <c r="A367" s="1" t="s">
        <v>9</v>
      </c>
      <c r="B367" s="1" t="s">
        <v>8</v>
      </c>
      <c r="C367" s="1" t="s">
        <v>2271</v>
      </c>
      <c r="D367" s="8" t="s">
        <v>3130</v>
      </c>
      <c r="E367" s="1" t="s">
        <v>2498</v>
      </c>
      <c r="F367" s="1" t="s">
        <v>3131</v>
      </c>
      <c r="G367" s="1" t="s">
        <v>3132</v>
      </c>
      <c r="H367" s="1" t="s">
        <v>2380</v>
      </c>
      <c r="I367" s="13" t="s">
        <v>20055</v>
      </c>
    </row>
    <row r="368" spans="1:9">
      <c r="A368" s="10" t="s">
        <v>9</v>
      </c>
      <c r="B368" s="10" t="s">
        <v>8</v>
      </c>
      <c r="C368" s="1" t="s">
        <v>2271</v>
      </c>
      <c r="D368" s="8" t="s">
        <v>3106</v>
      </c>
      <c r="E368" s="1" t="s">
        <v>2498</v>
      </c>
      <c r="F368" s="1" t="s">
        <v>3107</v>
      </c>
      <c r="G368" s="1" t="s">
        <v>3108</v>
      </c>
      <c r="H368" s="1" t="s">
        <v>3109</v>
      </c>
      <c r="I368" s="13" t="s">
        <v>20055</v>
      </c>
    </row>
    <row r="369" spans="1:9">
      <c r="A369" s="1" t="s">
        <v>9</v>
      </c>
      <c r="B369" s="1" t="s">
        <v>8</v>
      </c>
      <c r="C369" s="1" t="s">
        <v>2271</v>
      </c>
      <c r="D369" s="8" t="s">
        <v>3110</v>
      </c>
      <c r="E369" s="1" t="s">
        <v>2498</v>
      </c>
      <c r="F369" s="1" t="s">
        <v>3111</v>
      </c>
      <c r="G369" s="1" t="s">
        <v>3108</v>
      </c>
      <c r="H369" s="1" t="s">
        <v>3109</v>
      </c>
      <c r="I369" s="13" t="s">
        <v>20055</v>
      </c>
    </row>
    <row r="370" spans="1:9">
      <c r="A370" s="10" t="s">
        <v>9</v>
      </c>
      <c r="B370" s="10" t="s">
        <v>8</v>
      </c>
      <c r="C370" s="1" t="s">
        <v>2271</v>
      </c>
      <c r="D370" s="8" t="s">
        <v>3112</v>
      </c>
      <c r="E370" s="1" t="s">
        <v>2498</v>
      </c>
      <c r="F370" s="1" t="s">
        <v>3113</v>
      </c>
      <c r="G370" s="1" t="s">
        <v>3108</v>
      </c>
      <c r="H370" s="1" t="s">
        <v>3109</v>
      </c>
      <c r="I370" s="13" t="s">
        <v>20055</v>
      </c>
    </row>
    <row r="371" spans="1:9">
      <c r="A371" s="1" t="s">
        <v>9</v>
      </c>
      <c r="B371" s="1" t="s">
        <v>8</v>
      </c>
      <c r="C371" s="1" t="s">
        <v>2271</v>
      </c>
      <c r="D371" s="8" t="s">
        <v>3133</v>
      </c>
      <c r="E371" s="1" t="s">
        <v>2498</v>
      </c>
      <c r="F371" s="1" t="s">
        <v>3134</v>
      </c>
      <c r="G371" s="1" t="s">
        <v>3108</v>
      </c>
      <c r="H371" s="1" t="s">
        <v>3109</v>
      </c>
      <c r="I371" s="13" t="s">
        <v>20055</v>
      </c>
    </row>
    <row r="372" spans="1:9">
      <c r="A372" s="10" t="s">
        <v>9</v>
      </c>
      <c r="B372" s="10" t="s">
        <v>8</v>
      </c>
      <c r="C372" s="1" t="s">
        <v>2271</v>
      </c>
      <c r="D372" s="8" t="s">
        <v>3135</v>
      </c>
      <c r="E372" s="1" t="s">
        <v>2498</v>
      </c>
      <c r="F372" s="1" t="s">
        <v>3136</v>
      </c>
      <c r="G372" s="1" t="s">
        <v>3108</v>
      </c>
      <c r="H372" s="1" t="s">
        <v>3109</v>
      </c>
      <c r="I372" s="13" t="s">
        <v>20055</v>
      </c>
    </row>
    <row r="373" spans="1:9">
      <c r="A373" s="1" t="s">
        <v>9</v>
      </c>
      <c r="B373" s="1" t="s">
        <v>8</v>
      </c>
      <c r="C373" s="1" t="s">
        <v>2271</v>
      </c>
      <c r="D373" s="8" t="s">
        <v>3137</v>
      </c>
      <c r="E373" s="1" t="s">
        <v>2498</v>
      </c>
      <c r="F373" s="1" t="s">
        <v>3138</v>
      </c>
      <c r="G373" s="1" t="s">
        <v>3108</v>
      </c>
      <c r="H373" s="1" t="s">
        <v>3109</v>
      </c>
      <c r="I373" s="13" t="s">
        <v>20055</v>
      </c>
    </row>
    <row r="374" spans="1:9">
      <c r="A374" s="10" t="s">
        <v>9</v>
      </c>
      <c r="B374" s="10" t="s">
        <v>8</v>
      </c>
      <c r="C374" s="1" t="s">
        <v>2271</v>
      </c>
      <c r="D374" s="8" t="s">
        <v>3157</v>
      </c>
      <c r="E374" s="1" t="s">
        <v>2498</v>
      </c>
      <c r="F374" s="1" t="s">
        <v>3158</v>
      </c>
      <c r="G374" s="1" t="s">
        <v>3108</v>
      </c>
      <c r="H374" s="1" t="s">
        <v>3109</v>
      </c>
      <c r="I374" s="13" t="s">
        <v>20055</v>
      </c>
    </row>
    <row r="375" spans="1:9">
      <c r="A375" s="1" t="s">
        <v>9</v>
      </c>
      <c r="B375" s="1" t="s">
        <v>8</v>
      </c>
      <c r="C375" s="1" t="s">
        <v>2271</v>
      </c>
      <c r="D375" s="8" t="s">
        <v>3159</v>
      </c>
      <c r="E375" s="1" t="s">
        <v>2498</v>
      </c>
      <c r="F375" s="1" t="s">
        <v>3160</v>
      </c>
      <c r="G375" s="1" t="s">
        <v>3108</v>
      </c>
      <c r="H375" s="1" t="s">
        <v>3109</v>
      </c>
      <c r="I375" s="13" t="s">
        <v>20055</v>
      </c>
    </row>
    <row r="376" spans="1:9">
      <c r="A376" s="10" t="s">
        <v>9</v>
      </c>
      <c r="B376" s="10" t="s">
        <v>8</v>
      </c>
      <c r="C376" s="1" t="s">
        <v>2271</v>
      </c>
      <c r="D376" s="8" t="s">
        <v>1820</v>
      </c>
      <c r="E376" s="1" t="s">
        <v>1063</v>
      </c>
      <c r="F376" s="1" t="s">
        <v>1821</v>
      </c>
      <c r="G376" s="1" t="s">
        <v>1822</v>
      </c>
      <c r="H376" s="1" t="s">
        <v>113</v>
      </c>
      <c r="I376" s="13" t="s">
        <v>20055</v>
      </c>
    </row>
    <row r="377" spans="1:9">
      <c r="A377" s="1" t="s">
        <v>9</v>
      </c>
      <c r="B377" s="1" t="s">
        <v>8</v>
      </c>
      <c r="C377" s="1" t="s">
        <v>2271</v>
      </c>
      <c r="D377" s="8" t="s">
        <v>110</v>
      </c>
      <c r="E377" s="1" t="s">
        <v>12</v>
      </c>
      <c r="F377" s="1" t="s">
        <v>111</v>
      </c>
      <c r="G377" s="1" t="s">
        <v>112</v>
      </c>
      <c r="H377" s="1" t="s">
        <v>113</v>
      </c>
      <c r="I377" s="13" t="s">
        <v>20055</v>
      </c>
    </row>
    <row r="378" spans="1:9">
      <c r="A378" s="10" t="s">
        <v>9</v>
      </c>
      <c r="B378" s="10" t="s">
        <v>8</v>
      </c>
      <c r="C378" s="1" t="s">
        <v>2271</v>
      </c>
      <c r="D378" s="8" t="s">
        <v>120</v>
      </c>
      <c r="E378" s="1" t="s">
        <v>12</v>
      </c>
      <c r="F378" s="1" t="s">
        <v>121</v>
      </c>
      <c r="G378" s="1" t="s">
        <v>112</v>
      </c>
      <c r="H378" s="1" t="s">
        <v>113</v>
      </c>
      <c r="I378" s="13" t="s">
        <v>20055</v>
      </c>
    </row>
    <row r="379" spans="1:9">
      <c r="A379" s="1" t="s">
        <v>9</v>
      </c>
      <c r="B379" s="1" t="s">
        <v>8</v>
      </c>
      <c r="C379" s="1" t="s">
        <v>2271</v>
      </c>
      <c r="D379" s="8" t="s">
        <v>126</v>
      </c>
      <c r="E379" s="1" t="s">
        <v>12</v>
      </c>
      <c r="F379" s="1" t="s">
        <v>127</v>
      </c>
      <c r="G379" s="1" t="s">
        <v>112</v>
      </c>
      <c r="H379" s="1" t="s">
        <v>113</v>
      </c>
      <c r="I379" s="13" t="s">
        <v>20055</v>
      </c>
    </row>
    <row r="380" spans="1:9">
      <c r="A380" s="10" t="s">
        <v>9</v>
      </c>
      <c r="B380" s="10" t="s">
        <v>8</v>
      </c>
      <c r="C380" s="1" t="s">
        <v>2271</v>
      </c>
      <c r="D380" s="8" t="s">
        <v>1823</v>
      </c>
      <c r="E380" s="1" t="s">
        <v>1106</v>
      </c>
      <c r="F380" s="1" t="s">
        <v>1824</v>
      </c>
      <c r="G380" s="1" t="s">
        <v>1825</v>
      </c>
      <c r="H380" s="1" t="s">
        <v>1826</v>
      </c>
      <c r="I380" s="13" t="s">
        <v>20055</v>
      </c>
    </row>
    <row r="381" spans="1:9">
      <c r="A381" s="1" t="s">
        <v>9</v>
      </c>
      <c r="B381" s="1" t="s">
        <v>8</v>
      </c>
      <c r="C381" s="1" t="s">
        <v>2271</v>
      </c>
      <c r="D381" s="8" t="s">
        <v>106</v>
      </c>
      <c r="E381" s="1" t="s">
        <v>12</v>
      </c>
      <c r="F381" s="1" t="s">
        <v>107</v>
      </c>
      <c r="G381" s="1" t="s">
        <v>108</v>
      </c>
      <c r="H381" s="1" t="s">
        <v>109</v>
      </c>
      <c r="I381" s="13" t="s">
        <v>20055</v>
      </c>
    </row>
    <row r="382" spans="1:9">
      <c r="A382" s="10" t="s">
        <v>9</v>
      </c>
      <c r="B382" s="10" t="s">
        <v>8</v>
      </c>
      <c r="C382" s="1" t="s">
        <v>2271</v>
      </c>
      <c r="D382" s="8" t="s">
        <v>118</v>
      </c>
      <c r="E382" s="1" t="s">
        <v>12</v>
      </c>
      <c r="F382" s="1" t="s">
        <v>119</v>
      </c>
      <c r="G382" s="1" t="s">
        <v>108</v>
      </c>
      <c r="H382" s="1" t="s">
        <v>109</v>
      </c>
      <c r="I382" s="13" t="s">
        <v>20055</v>
      </c>
    </row>
    <row r="383" spans="1:9">
      <c r="A383" s="1" t="s">
        <v>9</v>
      </c>
      <c r="B383" s="1" t="s">
        <v>8</v>
      </c>
      <c r="C383" s="1" t="s">
        <v>2271</v>
      </c>
      <c r="D383" s="8" t="s">
        <v>124</v>
      </c>
      <c r="E383" s="1" t="s">
        <v>12</v>
      </c>
      <c r="F383" s="1" t="s">
        <v>125</v>
      </c>
      <c r="G383" s="1" t="s">
        <v>108</v>
      </c>
      <c r="H383" s="1" t="s">
        <v>109</v>
      </c>
      <c r="I383" s="13" t="s">
        <v>20055</v>
      </c>
    </row>
    <row r="384" spans="1:9">
      <c r="A384" s="10" t="s">
        <v>9</v>
      </c>
      <c r="B384" s="10" t="s">
        <v>8</v>
      </c>
      <c r="C384" s="1" t="s">
        <v>2271</v>
      </c>
      <c r="D384" s="8" t="s">
        <v>128</v>
      </c>
      <c r="E384" s="1" t="s">
        <v>12</v>
      </c>
      <c r="F384" s="1" t="s">
        <v>129</v>
      </c>
      <c r="G384" s="1" t="s">
        <v>108</v>
      </c>
      <c r="H384" s="1" t="s">
        <v>109</v>
      </c>
      <c r="I384" s="13" t="s">
        <v>20055</v>
      </c>
    </row>
    <row r="385" spans="1:9">
      <c r="A385" s="10" t="s">
        <v>9</v>
      </c>
      <c r="B385" s="10" t="s">
        <v>8</v>
      </c>
      <c r="C385" s="1" t="s">
        <v>2271</v>
      </c>
      <c r="D385" s="8" t="s">
        <v>2331</v>
      </c>
      <c r="E385" s="1" t="s">
        <v>2272</v>
      </c>
      <c r="F385" s="1" t="s">
        <v>2332</v>
      </c>
      <c r="G385" s="1" t="s">
        <v>2333</v>
      </c>
      <c r="H385" s="1" t="s">
        <v>2334</v>
      </c>
      <c r="I385" s="13" t="s">
        <v>20055</v>
      </c>
    </row>
    <row r="386" spans="1:9">
      <c r="A386" s="1" t="s">
        <v>9</v>
      </c>
      <c r="B386" s="1" t="s">
        <v>8</v>
      </c>
      <c r="C386" s="1" t="s">
        <v>2271</v>
      </c>
      <c r="D386" s="8" t="s">
        <v>2335</v>
      </c>
      <c r="E386" s="1" t="s">
        <v>2272</v>
      </c>
      <c r="F386" s="1" t="s">
        <v>2336</v>
      </c>
      <c r="G386" s="1" t="s">
        <v>2333</v>
      </c>
      <c r="H386" s="1" t="s">
        <v>2334</v>
      </c>
      <c r="I386" s="13" t="s">
        <v>20055</v>
      </c>
    </row>
    <row r="387" spans="1:9">
      <c r="A387" s="10" t="s">
        <v>9</v>
      </c>
      <c r="B387" s="10" t="s">
        <v>8</v>
      </c>
      <c r="C387" s="1" t="s">
        <v>2271</v>
      </c>
      <c r="D387" s="8" t="s">
        <v>2337</v>
      </c>
      <c r="E387" s="1" t="s">
        <v>2272</v>
      </c>
      <c r="F387" s="1" t="s">
        <v>2338</v>
      </c>
      <c r="G387" s="1" t="s">
        <v>2333</v>
      </c>
      <c r="H387" s="1" t="s">
        <v>2334</v>
      </c>
      <c r="I387" s="13" t="s">
        <v>20055</v>
      </c>
    </row>
    <row r="388" spans="1:9">
      <c r="A388" s="10" t="s">
        <v>9</v>
      </c>
      <c r="B388" s="10" t="s">
        <v>8</v>
      </c>
      <c r="C388" s="1" t="s">
        <v>2271</v>
      </c>
      <c r="D388" s="8" t="s">
        <v>2624</v>
      </c>
      <c r="E388" s="1" t="s">
        <v>2498</v>
      </c>
      <c r="F388" s="1" t="s">
        <v>2625</v>
      </c>
      <c r="G388" s="1" t="s">
        <v>2597</v>
      </c>
      <c r="H388" s="1" t="s">
        <v>2334</v>
      </c>
      <c r="I388" s="13" t="s">
        <v>20055</v>
      </c>
    </row>
    <row r="389" spans="1:9">
      <c r="A389" s="1" t="s">
        <v>9</v>
      </c>
      <c r="B389" s="1" t="s">
        <v>8</v>
      </c>
      <c r="C389" s="1" t="s">
        <v>2271</v>
      </c>
      <c r="D389" s="8" t="s">
        <v>2634</v>
      </c>
      <c r="E389" s="1" t="s">
        <v>2498</v>
      </c>
      <c r="F389" s="1" t="s">
        <v>2635</v>
      </c>
      <c r="G389" s="1" t="s">
        <v>2597</v>
      </c>
      <c r="H389" s="1" t="s">
        <v>2334</v>
      </c>
      <c r="I389" s="13" t="s">
        <v>20055</v>
      </c>
    </row>
    <row r="390" spans="1:9">
      <c r="A390" s="10" t="s">
        <v>9</v>
      </c>
      <c r="B390" s="10" t="s">
        <v>8</v>
      </c>
      <c r="C390" s="1" t="s">
        <v>2271</v>
      </c>
      <c r="D390" s="8" t="s">
        <v>2636</v>
      </c>
      <c r="E390" s="1" t="s">
        <v>2498</v>
      </c>
      <c r="F390" s="1" t="s">
        <v>2637</v>
      </c>
      <c r="G390" s="1" t="s">
        <v>2597</v>
      </c>
      <c r="H390" s="1" t="s">
        <v>2334</v>
      </c>
      <c r="I390" s="13" t="s">
        <v>20055</v>
      </c>
    </row>
    <row r="391" spans="1:9">
      <c r="A391" s="1" t="s">
        <v>9</v>
      </c>
      <c r="B391" s="1" t="s">
        <v>8</v>
      </c>
      <c r="C391" s="1" t="s">
        <v>2271</v>
      </c>
      <c r="D391" s="8" t="s">
        <v>2638</v>
      </c>
      <c r="E391" s="1" t="s">
        <v>2498</v>
      </c>
      <c r="F391" s="1" t="s">
        <v>2639</v>
      </c>
      <c r="G391" s="1" t="s">
        <v>2597</v>
      </c>
      <c r="H391" s="1" t="s">
        <v>2334</v>
      </c>
      <c r="I391" s="13" t="s">
        <v>20055</v>
      </c>
    </row>
    <row r="392" spans="1:9">
      <c r="A392" s="10" t="s">
        <v>9</v>
      </c>
      <c r="B392" s="10" t="s">
        <v>8</v>
      </c>
      <c r="C392" s="1" t="s">
        <v>2271</v>
      </c>
      <c r="D392" s="8" t="s">
        <v>2640</v>
      </c>
      <c r="E392" s="1" t="s">
        <v>2498</v>
      </c>
      <c r="F392" s="1" t="s">
        <v>2641</v>
      </c>
      <c r="G392" s="1" t="s">
        <v>2597</v>
      </c>
      <c r="H392" s="1" t="s">
        <v>2334</v>
      </c>
      <c r="I392" s="13" t="s">
        <v>20055</v>
      </c>
    </row>
    <row r="393" spans="1:9">
      <c r="A393" s="1" t="s">
        <v>9</v>
      </c>
      <c r="B393" s="1" t="s">
        <v>8</v>
      </c>
      <c r="C393" s="1" t="s">
        <v>2271</v>
      </c>
      <c r="D393" s="8" t="s">
        <v>2642</v>
      </c>
      <c r="E393" s="1" t="s">
        <v>2498</v>
      </c>
      <c r="F393" s="1" t="s">
        <v>2643</v>
      </c>
      <c r="G393" s="1" t="s">
        <v>2597</v>
      </c>
      <c r="H393" s="1" t="s">
        <v>2334</v>
      </c>
      <c r="I393" s="13" t="s">
        <v>20055</v>
      </c>
    </row>
    <row r="394" spans="1:9">
      <c r="A394" s="10" t="s">
        <v>9</v>
      </c>
      <c r="B394" s="10" t="s">
        <v>8</v>
      </c>
      <c r="C394" s="1" t="s">
        <v>2271</v>
      </c>
      <c r="D394" s="8" t="s">
        <v>2644</v>
      </c>
      <c r="E394" s="1" t="s">
        <v>2498</v>
      </c>
      <c r="F394" s="1" t="s">
        <v>2645</v>
      </c>
      <c r="G394" s="1" t="s">
        <v>2597</v>
      </c>
      <c r="H394" s="1" t="s">
        <v>2334</v>
      </c>
      <c r="I394" s="13" t="s">
        <v>20055</v>
      </c>
    </row>
    <row r="395" spans="1:9">
      <c r="A395" s="1" t="s">
        <v>9</v>
      </c>
      <c r="B395" s="1" t="s">
        <v>8</v>
      </c>
      <c r="C395" s="1" t="s">
        <v>2271</v>
      </c>
      <c r="D395" s="8" t="s">
        <v>2646</v>
      </c>
      <c r="E395" s="1" t="s">
        <v>2498</v>
      </c>
      <c r="F395" s="1" t="s">
        <v>2647</v>
      </c>
      <c r="G395" s="1" t="s">
        <v>2597</v>
      </c>
      <c r="H395" s="1" t="s">
        <v>2334</v>
      </c>
      <c r="I395" s="13" t="s">
        <v>20055</v>
      </c>
    </row>
    <row r="396" spans="1:9">
      <c r="A396" s="10" t="s">
        <v>9</v>
      </c>
      <c r="B396" s="10" t="s">
        <v>8</v>
      </c>
      <c r="C396" s="1" t="s">
        <v>2271</v>
      </c>
      <c r="D396" s="8" t="s">
        <v>2648</v>
      </c>
      <c r="E396" s="1" t="s">
        <v>2498</v>
      </c>
      <c r="F396" s="1" t="s">
        <v>2649</v>
      </c>
      <c r="G396" s="1" t="s">
        <v>2597</v>
      </c>
      <c r="H396" s="1" t="s">
        <v>2334</v>
      </c>
      <c r="I396" s="13" t="s">
        <v>20055</v>
      </c>
    </row>
    <row r="397" spans="1:9">
      <c r="A397" s="1" t="s">
        <v>9</v>
      </c>
      <c r="B397" s="1" t="s">
        <v>8</v>
      </c>
      <c r="C397" s="1" t="s">
        <v>2271</v>
      </c>
      <c r="D397" s="8" t="s">
        <v>2650</v>
      </c>
      <c r="E397" s="1" t="s">
        <v>2498</v>
      </c>
      <c r="F397" s="1" t="s">
        <v>2651</v>
      </c>
      <c r="G397" s="1" t="s">
        <v>2597</v>
      </c>
      <c r="H397" s="1" t="s">
        <v>2334</v>
      </c>
      <c r="I397" s="13" t="s">
        <v>20055</v>
      </c>
    </row>
    <row r="398" spans="1:9">
      <c r="A398" s="10" t="s">
        <v>9</v>
      </c>
      <c r="B398" s="10" t="s">
        <v>8</v>
      </c>
      <c r="C398" s="1" t="s">
        <v>2271</v>
      </c>
      <c r="D398" s="8" t="s">
        <v>2652</v>
      </c>
      <c r="E398" s="1" t="s">
        <v>2498</v>
      </c>
      <c r="F398" s="1" t="s">
        <v>2653</v>
      </c>
      <c r="G398" s="1" t="s">
        <v>2597</v>
      </c>
      <c r="H398" s="1" t="s">
        <v>2334</v>
      </c>
      <c r="I398" s="13" t="s">
        <v>20055</v>
      </c>
    </row>
    <row r="399" spans="1:9">
      <c r="A399" s="1" t="s">
        <v>9</v>
      </c>
      <c r="B399" s="1" t="s">
        <v>8</v>
      </c>
      <c r="C399" s="1" t="s">
        <v>2271</v>
      </c>
      <c r="D399" s="8" t="s">
        <v>2663</v>
      </c>
      <c r="E399" s="1" t="s">
        <v>2498</v>
      </c>
      <c r="F399" s="1" t="s">
        <v>2664</v>
      </c>
      <c r="G399" s="1" t="s">
        <v>2597</v>
      </c>
      <c r="H399" s="1" t="s">
        <v>2334</v>
      </c>
      <c r="I399" s="13" t="s">
        <v>20055</v>
      </c>
    </row>
    <row r="400" spans="1:9">
      <c r="A400" s="10" t="s">
        <v>9</v>
      </c>
      <c r="B400" s="10" t="s">
        <v>8</v>
      </c>
      <c r="C400" s="1" t="s">
        <v>2271</v>
      </c>
      <c r="D400" s="8" t="s">
        <v>2665</v>
      </c>
      <c r="E400" s="1" t="s">
        <v>2498</v>
      </c>
      <c r="F400" s="1" t="s">
        <v>2666</v>
      </c>
      <c r="G400" s="1" t="s">
        <v>2597</v>
      </c>
      <c r="H400" s="1" t="s">
        <v>2334</v>
      </c>
      <c r="I400" s="13" t="s">
        <v>20055</v>
      </c>
    </row>
    <row r="401" spans="1:9">
      <c r="A401" s="1" t="s">
        <v>9</v>
      </c>
      <c r="B401" s="1" t="s">
        <v>8</v>
      </c>
      <c r="C401" s="1" t="s">
        <v>2271</v>
      </c>
      <c r="D401" s="8" t="s">
        <v>2667</v>
      </c>
      <c r="E401" s="1" t="s">
        <v>2498</v>
      </c>
      <c r="F401" s="1" t="s">
        <v>2668</v>
      </c>
      <c r="G401" s="1" t="s">
        <v>2597</v>
      </c>
      <c r="H401" s="1" t="s">
        <v>2334</v>
      </c>
      <c r="I401" s="13" t="s">
        <v>20055</v>
      </c>
    </row>
    <row r="402" spans="1:9">
      <c r="A402" s="10" t="s">
        <v>9</v>
      </c>
      <c r="B402" s="10" t="s">
        <v>8</v>
      </c>
      <c r="C402" s="1" t="s">
        <v>2271</v>
      </c>
      <c r="D402" s="8" t="s">
        <v>2669</v>
      </c>
      <c r="E402" s="1" t="s">
        <v>2498</v>
      </c>
      <c r="F402" s="1" t="s">
        <v>2670</v>
      </c>
      <c r="G402" s="1" t="s">
        <v>2597</v>
      </c>
      <c r="H402" s="1" t="s">
        <v>2334</v>
      </c>
      <c r="I402" s="13" t="s">
        <v>20055</v>
      </c>
    </row>
    <row r="403" spans="1:9">
      <c r="A403" s="1" t="s">
        <v>9</v>
      </c>
      <c r="B403" s="1" t="s">
        <v>8</v>
      </c>
      <c r="C403" s="1" t="s">
        <v>2271</v>
      </c>
      <c r="D403" s="8" t="s">
        <v>2671</v>
      </c>
      <c r="E403" s="1" t="s">
        <v>2498</v>
      </c>
      <c r="F403" s="1" t="s">
        <v>2672</v>
      </c>
      <c r="G403" s="1" t="s">
        <v>2597</v>
      </c>
      <c r="H403" s="1" t="s">
        <v>2334</v>
      </c>
      <c r="I403" s="13" t="s">
        <v>20055</v>
      </c>
    </row>
    <row r="404" spans="1:9">
      <c r="A404" s="10" t="s">
        <v>9</v>
      </c>
      <c r="B404" s="10" t="s">
        <v>8</v>
      </c>
      <c r="C404" s="1" t="s">
        <v>2271</v>
      </c>
      <c r="D404" s="8" t="s">
        <v>2673</v>
      </c>
      <c r="E404" s="1" t="s">
        <v>2498</v>
      </c>
      <c r="F404" s="1" t="s">
        <v>2674</v>
      </c>
      <c r="G404" s="1" t="s">
        <v>2597</v>
      </c>
      <c r="H404" s="1" t="s">
        <v>2334</v>
      </c>
      <c r="I404" s="13" t="s">
        <v>20055</v>
      </c>
    </row>
    <row r="405" spans="1:9">
      <c r="A405" s="1" t="s">
        <v>9</v>
      </c>
      <c r="B405" s="1" t="s">
        <v>8</v>
      </c>
      <c r="C405" s="1" t="s">
        <v>2271</v>
      </c>
      <c r="D405" s="8" t="s">
        <v>2675</v>
      </c>
      <c r="E405" s="1" t="s">
        <v>2498</v>
      </c>
      <c r="F405" s="1" t="s">
        <v>2676</v>
      </c>
      <c r="G405" s="1" t="s">
        <v>2597</v>
      </c>
      <c r="H405" s="1" t="s">
        <v>2334</v>
      </c>
      <c r="I405" s="13" t="s">
        <v>20055</v>
      </c>
    </row>
    <row r="406" spans="1:9">
      <c r="A406" s="10" t="s">
        <v>9</v>
      </c>
      <c r="B406" s="10" t="s">
        <v>8</v>
      </c>
      <c r="C406" s="1" t="s">
        <v>2271</v>
      </c>
      <c r="D406" s="8" t="s">
        <v>2677</v>
      </c>
      <c r="E406" s="1" t="s">
        <v>2498</v>
      </c>
      <c r="F406" s="1" t="s">
        <v>2678</v>
      </c>
      <c r="G406" s="1" t="s">
        <v>2597</v>
      </c>
      <c r="H406" s="1" t="s">
        <v>2334</v>
      </c>
      <c r="I406" s="13" t="s">
        <v>20055</v>
      </c>
    </row>
    <row r="407" spans="1:9">
      <c r="A407" s="1" t="s">
        <v>9</v>
      </c>
      <c r="B407" s="1" t="s">
        <v>8</v>
      </c>
      <c r="C407" s="1" t="s">
        <v>2271</v>
      </c>
      <c r="D407" s="12" t="s">
        <v>1698</v>
      </c>
      <c r="E407" s="1" t="s">
        <v>1063</v>
      </c>
      <c r="F407" s="1" t="s">
        <v>17018</v>
      </c>
      <c r="G407" t="s">
        <v>753</v>
      </c>
      <c r="H407" t="s">
        <v>754</v>
      </c>
      <c r="I407" s="13" t="s">
        <v>20055</v>
      </c>
    </row>
    <row r="408" spans="1:9">
      <c r="A408" s="10" t="s">
        <v>9</v>
      </c>
      <c r="B408" s="10" t="s">
        <v>8</v>
      </c>
      <c r="C408" s="1" t="s">
        <v>2271</v>
      </c>
      <c r="D408" s="8" t="s">
        <v>2598</v>
      </c>
      <c r="E408" s="1" t="s">
        <v>2498</v>
      </c>
      <c r="F408" s="1" t="s">
        <v>2599</v>
      </c>
      <c r="G408" s="1" t="s">
        <v>2600</v>
      </c>
      <c r="H408" s="1" t="s">
        <v>2601</v>
      </c>
      <c r="I408" s="13" t="s">
        <v>20055</v>
      </c>
    </row>
    <row r="409" spans="1:9">
      <c r="A409" s="1" t="s">
        <v>9</v>
      </c>
      <c r="B409" s="1" t="s">
        <v>8</v>
      </c>
      <c r="C409" s="1" t="s">
        <v>2271</v>
      </c>
      <c r="D409" s="8" t="s">
        <v>2602</v>
      </c>
      <c r="E409" s="1" t="s">
        <v>2498</v>
      </c>
      <c r="F409" s="1" t="s">
        <v>2603</v>
      </c>
      <c r="G409" s="1" t="s">
        <v>2600</v>
      </c>
      <c r="H409" s="1" t="s">
        <v>2601</v>
      </c>
      <c r="I409" s="13" t="s">
        <v>20055</v>
      </c>
    </row>
    <row r="410" spans="1:9">
      <c r="A410" s="10" t="s">
        <v>9</v>
      </c>
      <c r="B410" s="10" t="s">
        <v>8</v>
      </c>
      <c r="C410" s="1" t="s">
        <v>2271</v>
      </c>
      <c r="D410" s="8" t="s">
        <v>2604</v>
      </c>
      <c r="E410" s="1" t="s">
        <v>2498</v>
      </c>
      <c r="F410" s="1" t="s">
        <v>2605</v>
      </c>
      <c r="G410" s="1" t="s">
        <v>2600</v>
      </c>
      <c r="H410" s="1" t="s">
        <v>2601</v>
      </c>
      <c r="I410" s="13" t="s">
        <v>20055</v>
      </c>
    </row>
    <row r="411" spans="1:9">
      <c r="A411" s="1" t="s">
        <v>9</v>
      </c>
      <c r="B411" s="1" t="s">
        <v>8</v>
      </c>
      <c r="C411" s="1" t="s">
        <v>2271</v>
      </c>
      <c r="D411" s="8" t="s">
        <v>2606</v>
      </c>
      <c r="E411" s="1" t="s">
        <v>2498</v>
      </c>
      <c r="F411" s="1" t="s">
        <v>2607</v>
      </c>
      <c r="G411" s="1" t="s">
        <v>2600</v>
      </c>
      <c r="H411" s="1" t="s">
        <v>2601</v>
      </c>
      <c r="I411" s="13" t="s">
        <v>20055</v>
      </c>
    </row>
    <row r="412" spans="1:9">
      <c r="A412" s="10" t="s">
        <v>9</v>
      </c>
      <c r="B412" s="10" t="s">
        <v>8</v>
      </c>
      <c r="C412" s="1" t="s">
        <v>2271</v>
      </c>
      <c r="D412" s="8" t="s">
        <v>2626</v>
      </c>
      <c r="E412" s="1" t="s">
        <v>2498</v>
      </c>
      <c r="F412" s="1" t="s">
        <v>2627</v>
      </c>
      <c r="G412" s="1" t="s">
        <v>2600</v>
      </c>
      <c r="H412" s="1" t="s">
        <v>2601</v>
      </c>
      <c r="I412" s="13" t="s">
        <v>20055</v>
      </c>
    </row>
    <row r="413" spans="1:9">
      <c r="A413" s="1" t="s">
        <v>9</v>
      </c>
      <c r="B413" s="1" t="s">
        <v>8</v>
      </c>
      <c r="C413" s="1" t="s">
        <v>2271</v>
      </c>
      <c r="D413" s="8" t="s">
        <v>2628</v>
      </c>
      <c r="E413" s="1" t="s">
        <v>2498</v>
      </c>
      <c r="F413" s="1" t="s">
        <v>2629</v>
      </c>
      <c r="G413" s="1" t="s">
        <v>2600</v>
      </c>
      <c r="H413" s="1" t="s">
        <v>2601</v>
      </c>
      <c r="I413" s="13" t="s">
        <v>20055</v>
      </c>
    </row>
    <row r="414" spans="1:9">
      <c r="A414" s="1" t="s">
        <v>9</v>
      </c>
      <c r="B414" s="1" t="s">
        <v>8</v>
      </c>
      <c r="C414" s="1" t="s">
        <v>2271</v>
      </c>
      <c r="D414" s="8" t="s">
        <v>2630</v>
      </c>
      <c r="E414" s="1" t="s">
        <v>2498</v>
      </c>
      <c r="F414" s="1" t="s">
        <v>2631</v>
      </c>
      <c r="G414" s="1" t="s">
        <v>2600</v>
      </c>
      <c r="H414" s="1" t="s">
        <v>2601</v>
      </c>
      <c r="I414" s="13" t="s">
        <v>20055</v>
      </c>
    </row>
    <row r="415" spans="1:9">
      <c r="A415" s="10" t="s">
        <v>9</v>
      </c>
      <c r="B415" s="10" t="s">
        <v>8</v>
      </c>
      <c r="C415" s="1" t="s">
        <v>2271</v>
      </c>
      <c r="D415" s="8" t="s">
        <v>2632</v>
      </c>
      <c r="E415" s="1" t="s">
        <v>2498</v>
      </c>
      <c r="F415" s="1" t="s">
        <v>2633</v>
      </c>
      <c r="G415" s="1" t="s">
        <v>2600</v>
      </c>
      <c r="H415" s="1" t="s">
        <v>2601</v>
      </c>
      <c r="I415" s="13" t="s">
        <v>20055</v>
      </c>
    </row>
    <row r="416" spans="1:9">
      <c r="A416" s="1" t="s">
        <v>9</v>
      </c>
      <c r="B416" s="1" t="s">
        <v>8</v>
      </c>
      <c r="C416" s="1" t="s">
        <v>2271</v>
      </c>
      <c r="D416" s="8" t="s">
        <v>2654</v>
      </c>
      <c r="E416" s="1" t="s">
        <v>2498</v>
      </c>
      <c r="F416" s="1" t="s">
        <v>2655</v>
      </c>
      <c r="G416" s="1" t="s">
        <v>2600</v>
      </c>
      <c r="H416" s="1" t="s">
        <v>2601</v>
      </c>
      <c r="I416" s="13" t="s">
        <v>20055</v>
      </c>
    </row>
    <row r="417" spans="1:9">
      <c r="A417" s="10" t="s">
        <v>9</v>
      </c>
      <c r="B417" s="10" t="s">
        <v>8</v>
      </c>
      <c r="C417" s="1" t="s">
        <v>2271</v>
      </c>
      <c r="D417" s="8" t="s">
        <v>2656</v>
      </c>
      <c r="E417" s="1" t="s">
        <v>2498</v>
      </c>
      <c r="F417" s="1" t="s">
        <v>2657</v>
      </c>
      <c r="G417" s="1" t="s">
        <v>2600</v>
      </c>
      <c r="H417" s="1" t="s">
        <v>2601</v>
      </c>
      <c r="I417" s="13" t="s">
        <v>20055</v>
      </c>
    </row>
    <row r="418" spans="1:9">
      <c r="A418" s="1" t="s">
        <v>9</v>
      </c>
      <c r="B418" s="1" t="s">
        <v>8</v>
      </c>
      <c r="C418" s="1" t="s">
        <v>2271</v>
      </c>
      <c r="D418" s="8" t="s">
        <v>2658</v>
      </c>
      <c r="E418" s="1" t="s">
        <v>2498</v>
      </c>
      <c r="F418" s="1" t="s">
        <v>2659</v>
      </c>
      <c r="G418" s="1" t="s">
        <v>2600</v>
      </c>
      <c r="H418" s="1" t="s">
        <v>2601</v>
      </c>
      <c r="I418" s="13" t="s">
        <v>20055</v>
      </c>
    </row>
    <row r="419" spans="1:9">
      <c r="A419" s="10" t="s">
        <v>9</v>
      </c>
      <c r="B419" s="10" t="s">
        <v>8</v>
      </c>
      <c r="C419" s="1" t="s">
        <v>2271</v>
      </c>
      <c r="D419" s="8" t="s">
        <v>2393</v>
      </c>
      <c r="E419" s="1" t="s">
        <v>2272</v>
      </c>
      <c r="F419" s="1" t="s">
        <v>2394</v>
      </c>
      <c r="G419" s="1" t="s">
        <v>2395</v>
      </c>
      <c r="H419" s="1" t="s">
        <v>2396</v>
      </c>
      <c r="I419" s="13" t="s">
        <v>20055</v>
      </c>
    </row>
    <row r="420" spans="1:9">
      <c r="A420" s="1" t="s">
        <v>9</v>
      </c>
      <c r="B420" s="1" t="s">
        <v>8</v>
      </c>
      <c r="C420" s="1" t="s">
        <v>2271</v>
      </c>
      <c r="D420" s="8" t="s">
        <v>2401</v>
      </c>
      <c r="E420" s="1" t="s">
        <v>2272</v>
      </c>
      <c r="F420" s="1" t="s">
        <v>2402</v>
      </c>
      <c r="G420" s="1" t="s">
        <v>2395</v>
      </c>
      <c r="H420" s="1" t="s">
        <v>2396</v>
      </c>
      <c r="I420" s="13" t="s">
        <v>20055</v>
      </c>
    </row>
    <row r="421" spans="1:9">
      <c r="A421" s="10" t="s">
        <v>9</v>
      </c>
      <c r="B421" s="10" t="s">
        <v>8</v>
      </c>
      <c r="C421" s="1" t="s">
        <v>2271</v>
      </c>
      <c r="D421" s="8" t="s">
        <v>3213</v>
      </c>
      <c r="E421" s="1" t="s">
        <v>2498</v>
      </c>
      <c r="F421" s="1" t="s">
        <v>3214</v>
      </c>
      <c r="G421" s="1" t="s">
        <v>3215</v>
      </c>
      <c r="H421" s="1" t="s">
        <v>2396</v>
      </c>
      <c r="I421" s="13" t="s">
        <v>20055</v>
      </c>
    </row>
    <row r="422" spans="1:9">
      <c r="A422" s="1" t="s">
        <v>9</v>
      </c>
      <c r="B422" s="1" t="s">
        <v>8</v>
      </c>
      <c r="C422" s="1" t="s">
        <v>2271</v>
      </c>
      <c r="D422" s="8" t="s">
        <v>2417</v>
      </c>
      <c r="E422" s="1" t="s">
        <v>2272</v>
      </c>
      <c r="F422" s="1" t="s">
        <v>2418</v>
      </c>
      <c r="G422" s="1" t="s">
        <v>2419</v>
      </c>
      <c r="H422" s="1" t="s">
        <v>2420</v>
      </c>
      <c r="I422" s="13" t="s">
        <v>20055</v>
      </c>
    </row>
    <row r="423" spans="1:9">
      <c r="A423" s="10" t="s">
        <v>9</v>
      </c>
      <c r="B423" s="10" t="s">
        <v>8</v>
      </c>
      <c r="C423" s="1" t="s">
        <v>2271</v>
      </c>
      <c r="D423" s="8" t="s">
        <v>2421</v>
      </c>
      <c r="E423" s="1" t="s">
        <v>2272</v>
      </c>
      <c r="F423" s="1" t="s">
        <v>2422</v>
      </c>
      <c r="G423" s="1" t="s">
        <v>2419</v>
      </c>
      <c r="H423" s="1" t="s">
        <v>2420</v>
      </c>
      <c r="I423" s="13" t="s">
        <v>20055</v>
      </c>
    </row>
    <row r="424" spans="1:9">
      <c r="A424" s="1" t="s">
        <v>9</v>
      </c>
      <c r="B424" s="1" t="s">
        <v>8</v>
      </c>
      <c r="C424" s="1" t="s">
        <v>2271</v>
      </c>
      <c r="D424" s="8" t="s">
        <v>2423</v>
      </c>
      <c r="E424" s="1" t="s">
        <v>2272</v>
      </c>
      <c r="F424" s="1" t="s">
        <v>2424</v>
      </c>
      <c r="G424" s="1" t="s">
        <v>2419</v>
      </c>
      <c r="H424" s="1" t="s">
        <v>2420</v>
      </c>
      <c r="I424" s="13" t="s">
        <v>20055</v>
      </c>
    </row>
    <row r="425" spans="1:9">
      <c r="A425" s="1" t="s">
        <v>9</v>
      </c>
      <c r="B425" s="1" t="s">
        <v>8</v>
      </c>
      <c r="C425" s="1" t="s">
        <v>2271</v>
      </c>
      <c r="D425" s="8" t="s">
        <v>2425</v>
      </c>
      <c r="E425" s="1" t="s">
        <v>2272</v>
      </c>
      <c r="F425" s="1" t="s">
        <v>2426</v>
      </c>
      <c r="G425" s="1" t="s">
        <v>2419</v>
      </c>
      <c r="H425" s="1" t="s">
        <v>2420</v>
      </c>
      <c r="I425" s="13" t="s">
        <v>20055</v>
      </c>
    </row>
    <row r="426" spans="1:9">
      <c r="A426" s="10" t="s">
        <v>9</v>
      </c>
      <c r="B426" s="10" t="s">
        <v>8</v>
      </c>
      <c r="C426" s="1" t="s">
        <v>2271</v>
      </c>
      <c r="D426" s="8" t="s">
        <v>2427</v>
      </c>
      <c r="E426" s="1" t="s">
        <v>2272</v>
      </c>
      <c r="F426" s="1" t="s">
        <v>2428</v>
      </c>
      <c r="G426" s="1" t="s">
        <v>2419</v>
      </c>
      <c r="H426" s="1" t="s">
        <v>2420</v>
      </c>
      <c r="I426" s="13" t="s">
        <v>20055</v>
      </c>
    </row>
    <row r="427" spans="1:9">
      <c r="A427" s="1" t="s">
        <v>9</v>
      </c>
      <c r="B427" s="1" t="s">
        <v>8</v>
      </c>
      <c r="C427" s="1" t="s">
        <v>2271</v>
      </c>
      <c r="D427" s="8" t="s">
        <v>2429</v>
      </c>
      <c r="E427" s="1" t="s">
        <v>2272</v>
      </c>
      <c r="F427" s="1" t="s">
        <v>2430</v>
      </c>
      <c r="G427" s="1" t="s">
        <v>2419</v>
      </c>
      <c r="H427" s="1" t="s">
        <v>2420</v>
      </c>
      <c r="I427" s="13" t="s">
        <v>20055</v>
      </c>
    </row>
    <row r="428" spans="1:9">
      <c r="A428" s="10" t="s">
        <v>9</v>
      </c>
      <c r="B428" s="10" t="s">
        <v>8</v>
      </c>
      <c r="C428" s="1" t="s">
        <v>2271</v>
      </c>
      <c r="D428" s="8" t="s">
        <v>2457</v>
      </c>
      <c r="E428" s="1" t="s">
        <v>2272</v>
      </c>
      <c r="F428" s="1" t="s">
        <v>2458</v>
      </c>
      <c r="G428" s="1" t="s">
        <v>2419</v>
      </c>
      <c r="H428" s="1" t="s">
        <v>2420</v>
      </c>
      <c r="I428" s="13" t="s">
        <v>20055</v>
      </c>
    </row>
    <row r="429" spans="1:9">
      <c r="A429" s="1" t="s">
        <v>9</v>
      </c>
      <c r="B429" s="1" t="s">
        <v>8</v>
      </c>
      <c r="C429" s="1" t="s">
        <v>2271</v>
      </c>
      <c r="D429" s="8" t="s">
        <v>2459</v>
      </c>
      <c r="E429" s="1" t="s">
        <v>2272</v>
      </c>
      <c r="F429" s="1" t="s">
        <v>2460</v>
      </c>
      <c r="G429" s="1" t="s">
        <v>2419</v>
      </c>
      <c r="H429" s="1" t="s">
        <v>2420</v>
      </c>
      <c r="I429" s="13" t="s">
        <v>20055</v>
      </c>
    </row>
    <row r="430" spans="1:9">
      <c r="A430" s="10" t="s">
        <v>9</v>
      </c>
      <c r="B430" s="10" t="s">
        <v>8</v>
      </c>
      <c r="C430" s="1" t="s">
        <v>2271</v>
      </c>
      <c r="D430" s="8" t="s">
        <v>2461</v>
      </c>
      <c r="E430" s="1" t="s">
        <v>2272</v>
      </c>
      <c r="F430" s="1" t="s">
        <v>2462</v>
      </c>
      <c r="G430" s="1" t="s">
        <v>2419</v>
      </c>
      <c r="H430" s="1" t="s">
        <v>2420</v>
      </c>
      <c r="I430" s="13" t="s">
        <v>20055</v>
      </c>
    </row>
    <row r="431" spans="1:9">
      <c r="A431" s="1" t="s">
        <v>9</v>
      </c>
      <c r="B431" s="1" t="s">
        <v>8</v>
      </c>
      <c r="C431" s="1" t="s">
        <v>2271</v>
      </c>
      <c r="D431" s="8" t="s">
        <v>2463</v>
      </c>
      <c r="E431" s="1" t="s">
        <v>2272</v>
      </c>
      <c r="F431" s="1" t="s">
        <v>2464</v>
      </c>
      <c r="G431" s="1" t="s">
        <v>2419</v>
      </c>
      <c r="H431" s="1" t="s">
        <v>2420</v>
      </c>
      <c r="I431" s="13" t="s">
        <v>20055</v>
      </c>
    </row>
    <row r="432" spans="1:9">
      <c r="A432" s="10" t="s">
        <v>9</v>
      </c>
      <c r="B432" s="10" t="s">
        <v>8</v>
      </c>
      <c r="C432" s="1" t="s">
        <v>2271</v>
      </c>
      <c r="D432" s="8" t="s">
        <v>2465</v>
      </c>
      <c r="E432" s="1" t="s">
        <v>2272</v>
      </c>
      <c r="F432" s="1" t="s">
        <v>2466</v>
      </c>
      <c r="G432" s="1" t="s">
        <v>2419</v>
      </c>
      <c r="H432" s="1" t="s">
        <v>2420</v>
      </c>
      <c r="I432" s="13" t="s">
        <v>20055</v>
      </c>
    </row>
    <row r="433" spans="1:9">
      <c r="A433" s="1" t="s">
        <v>9</v>
      </c>
      <c r="B433" s="1" t="s">
        <v>8</v>
      </c>
      <c r="C433" s="1" t="s">
        <v>2271</v>
      </c>
      <c r="D433" s="8" t="s">
        <v>2467</v>
      </c>
      <c r="E433" s="1" t="s">
        <v>2272</v>
      </c>
      <c r="F433" s="1" t="s">
        <v>2468</v>
      </c>
      <c r="G433" s="1" t="s">
        <v>2419</v>
      </c>
      <c r="H433" s="1" t="s">
        <v>2420</v>
      </c>
      <c r="I433" s="13" t="s">
        <v>20055</v>
      </c>
    </row>
    <row r="434" spans="1:9">
      <c r="A434" s="1" t="s">
        <v>9</v>
      </c>
      <c r="B434" s="1" t="s">
        <v>8</v>
      </c>
      <c r="C434" s="1" t="s">
        <v>2271</v>
      </c>
      <c r="D434" s="8" t="s">
        <v>3181</v>
      </c>
      <c r="E434" s="1" t="s">
        <v>2498</v>
      </c>
      <c r="F434" s="1" t="s">
        <v>3182</v>
      </c>
      <c r="G434" s="1" t="s">
        <v>3183</v>
      </c>
      <c r="H434" s="1" t="s">
        <v>3184</v>
      </c>
      <c r="I434" s="13" t="s">
        <v>20055</v>
      </c>
    </row>
    <row r="435" spans="1:9">
      <c r="A435" s="10" t="s">
        <v>9</v>
      </c>
      <c r="B435" s="10" t="s">
        <v>8</v>
      </c>
      <c r="C435" s="1" t="s">
        <v>2271</v>
      </c>
      <c r="D435" s="8" t="s">
        <v>3185</v>
      </c>
      <c r="E435" s="1" t="s">
        <v>2498</v>
      </c>
      <c r="F435" s="1" t="s">
        <v>3186</v>
      </c>
      <c r="G435" s="1" t="s">
        <v>3183</v>
      </c>
      <c r="H435" s="1" t="s">
        <v>3184</v>
      </c>
      <c r="I435" s="13" t="s">
        <v>20055</v>
      </c>
    </row>
    <row r="436" spans="1:9">
      <c r="A436" s="1" t="s">
        <v>9</v>
      </c>
      <c r="B436" s="1" t="s">
        <v>8</v>
      </c>
      <c r="C436" s="1" t="s">
        <v>2271</v>
      </c>
      <c r="D436" s="8" t="s">
        <v>3189</v>
      </c>
      <c r="E436" s="1" t="s">
        <v>2498</v>
      </c>
      <c r="F436" s="1" t="s">
        <v>3190</v>
      </c>
      <c r="G436" s="1" t="s">
        <v>3183</v>
      </c>
      <c r="H436" s="1" t="s">
        <v>3184</v>
      </c>
      <c r="I436" s="13" t="s">
        <v>20055</v>
      </c>
    </row>
    <row r="437" spans="1:9">
      <c r="A437" s="10" t="s">
        <v>9</v>
      </c>
      <c r="B437" s="10" t="s">
        <v>8</v>
      </c>
      <c r="C437" s="1" t="s">
        <v>2271</v>
      </c>
      <c r="D437" s="8" t="s">
        <v>3216</v>
      </c>
      <c r="E437" s="1" t="s">
        <v>2498</v>
      </c>
      <c r="F437" s="1" t="s">
        <v>3217</v>
      </c>
      <c r="G437" s="1" t="s">
        <v>3183</v>
      </c>
      <c r="H437" s="1" t="s">
        <v>3184</v>
      </c>
      <c r="I437" s="13" t="s">
        <v>20055</v>
      </c>
    </row>
    <row r="438" spans="1:9">
      <c r="A438" s="1" t="s">
        <v>9</v>
      </c>
      <c r="B438" s="1" t="s">
        <v>8</v>
      </c>
      <c r="C438" s="1" t="s">
        <v>2271</v>
      </c>
      <c r="D438" s="8" t="s">
        <v>3218</v>
      </c>
      <c r="E438" s="1" t="s">
        <v>2498</v>
      </c>
      <c r="F438" s="1" t="s">
        <v>3219</v>
      </c>
      <c r="G438" s="1" t="s">
        <v>3183</v>
      </c>
      <c r="H438" s="1" t="s">
        <v>3184</v>
      </c>
      <c r="I438" s="13" t="s">
        <v>20055</v>
      </c>
    </row>
    <row r="439" spans="1:9">
      <c r="A439" s="10" t="s">
        <v>9</v>
      </c>
      <c r="B439" s="10" t="s">
        <v>8</v>
      </c>
      <c r="C439" s="1" t="s">
        <v>2271</v>
      </c>
      <c r="D439" s="8" t="s">
        <v>3222</v>
      </c>
      <c r="E439" s="1" t="s">
        <v>2498</v>
      </c>
      <c r="F439" s="1" t="s">
        <v>3223</v>
      </c>
      <c r="G439" s="1" t="s">
        <v>3183</v>
      </c>
      <c r="H439" s="1" t="s">
        <v>3184</v>
      </c>
      <c r="I439" s="13" t="s">
        <v>20055</v>
      </c>
    </row>
    <row r="440" spans="1:9">
      <c r="A440" s="1" t="s">
        <v>9</v>
      </c>
      <c r="B440" s="1" t="s">
        <v>8</v>
      </c>
      <c r="C440" s="1" t="s">
        <v>2271</v>
      </c>
      <c r="D440" s="8" t="s">
        <v>3256</v>
      </c>
      <c r="E440" s="1" t="s">
        <v>2498</v>
      </c>
      <c r="F440" s="1" t="s">
        <v>3257</v>
      </c>
      <c r="G440" s="1" t="s">
        <v>3183</v>
      </c>
      <c r="H440" s="1" t="s">
        <v>3184</v>
      </c>
      <c r="I440" s="13" t="s">
        <v>20055</v>
      </c>
    </row>
    <row r="441" spans="1:9">
      <c r="A441" s="10" t="s">
        <v>9</v>
      </c>
      <c r="B441" s="10" t="s">
        <v>8</v>
      </c>
      <c r="C441" s="1" t="s">
        <v>2271</v>
      </c>
      <c r="D441" s="8" t="s">
        <v>3260</v>
      </c>
      <c r="E441" s="1" t="s">
        <v>2498</v>
      </c>
      <c r="F441" s="1" t="s">
        <v>3261</v>
      </c>
      <c r="G441" s="1" t="s">
        <v>3183</v>
      </c>
      <c r="H441" s="1" t="s">
        <v>3184</v>
      </c>
      <c r="I441" s="13" t="s">
        <v>20055</v>
      </c>
    </row>
    <row r="442" spans="1:9">
      <c r="A442" s="1" t="s">
        <v>9</v>
      </c>
      <c r="B442" s="1" t="s">
        <v>8</v>
      </c>
      <c r="C442" s="1" t="s">
        <v>2271</v>
      </c>
      <c r="D442" s="8" t="s">
        <v>2403</v>
      </c>
      <c r="E442" s="1" t="s">
        <v>2272</v>
      </c>
      <c r="F442" s="1" t="s">
        <v>2404</v>
      </c>
      <c r="G442" s="1" t="s">
        <v>2405</v>
      </c>
      <c r="H442" s="1" t="s">
        <v>2406</v>
      </c>
      <c r="I442" s="13" t="s">
        <v>20055</v>
      </c>
    </row>
    <row r="443" spans="1:9">
      <c r="A443" s="10" t="s">
        <v>9</v>
      </c>
      <c r="B443" s="10" t="s">
        <v>8</v>
      </c>
      <c r="C443" s="1" t="s">
        <v>2271</v>
      </c>
      <c r="D443" s="8" t="s">
        <v>2407</v>
      </c>
      <c r="E443" s="1" t="s">
        <v>2272</v>
      </c>
      <c r="F443" s="1" t="s">
        <v>2408</v>
      </c>
      <c r="G443" s="1" t="s">
        <v>2405</v>
      </c>
      <c r="H443" s="1" t="s">
        <v>2406</v>
      </c>
      <c r="I443" s="13" t="s">
        <v>20055</v>
      </c>
    </row>
    <row r="444" spans="1:9">
      <c r="A444" s="1" t="s">
        <v>9</v>
      </c>
      <c r="B444" s="1" t="s">
        <v>8</v>
      </c>
      <c r="C444" s="1" t="s">
        <v>2271</v>
      </c>
      <c r="D444" s="8" t="s">
        <v>2385</v>
      </c>
      <c r="E444" s="1" t="s">
        <v>2272</v>
      </c>
      <c r="F444" s="1" t="s">
        <v>2386</v>
      </c>
      <c r="G444" s="1" t="s">
        <v>2387</v>
      </c>
      <c r="H444" s="1" t="s">
        <v>2388</v>
      </c>
      <c r="I444" s="13" t="s">
        <v>20055</v>
      </c>
    </row>
    <row r="445" spans="1:9">
      <c r="A445" s="10" t="s">
        <v>9</v>
      </c>
      <c r="B445" s="10" t="s">
        <v>8</v>
      </c>
      <c r="C445" s="1" t="s">
        <v>2271</v>
      </c>
      <c r="D445" s="8" t="s">
        <v>2389</v>
      </c>
      <c r="E445" s="1" t="s">
        <v>2272</v>
      </c>
      <c r="F445" s="1" t="s">
        <v>2390</v>
      </c>
      <c r="G445" s="1" t="s">
        <v>2387</v>
      </c>
      <c r="H445" s="1" t="s">
        <v>2388</v>
      </c>
      <c r="I445" s="13" t="s">
        <v>20055</v>
      </c>
    </row>
    <row r="446" spans="1:9">
      <c r="A446" s="1" t="s">
        <v>9</v>
      </c>
      <c r="B446" s="1" t="s">
        <v>8</v>
      </c>
      <c r="C446" s="1" t="s">
        <v>2271</v>
      </c>
      <c r="D446" s="8" t="s">
        <v>2391</v>
      </c>
      <c r="E446" s="1" t="s">
        <v>2272</v>
      </c>
      <c r="F446" s="1" t="s">
        <v>2392</v>
      </c>
      <c r="G446" s="1" t="s">
        <v>2387</v>
      </c>
      <c r="H446" s="1" t="s">
        <v>2388</v>
      </c>
      <c r="I446" s="13" t="s">
        <v>20055</v>
      </c>
    </row>
    <row r="447" spans="1:9">
      <c r="A447" s="1" t="s">
        <v>9</v>
      </c>
      <c r="B447" s="1" t="s">
        <v>8</v>
      </c>
      <c r="C447" s="1" t="s">
        <v>2271</v>
      </c>
      <c r="D447" s="8" t="s">
        <v>2397</v>
      </c>
      <c r="E447" s="1" t="s">
        <v>2272</v>
      </c>
      <c r="F447" s="1" t="s">
        <v>2398</v>
      </c>
      <c r="G447" s="1" t="s">
        <v>2387</v>
      </c>
      <c r="H447" s="1" t="s">
        <v>2388</v>
      </c>
      <c r="I447" s="13" t="s">
        <v>20055</v>
      </c>
    </row>
    <row r="448" spans="1:9">
      <c r="A448" s="10" t="s">
        <v>9</v>
      </c>
      <c r="B448" s="10" t="s">
        <v>8</v>
      </c>
      <c r="C448" s="1" t="s">
        <v>2271</v>
      </c>
      <c r="D448" s="8" t="s">
        <v>2399</v>
      </c>
      <c r="E448" s="1" t="s">
        <v>2272</v>
      </c>
      <c r="F448" s="1" t="s">
        <v>2400</v>
      </c>
      <c r="G448" s="1" t="s">
        <v>2387</v>
      </c>
      <c r="H448" s="1" t="s">
        <v>2388</v>
      </c>
      <c r="I448" s="13" t="s">
        <v>20055</v>
      </c>
    </row>
    <row r="449" spans="1:9">
      <c r="A449" s="1" t="s">
        <v>9</v>
      </c>
      <c r="B449" s="1" t="s">
        <v>8</v>
      </c>
      <c r="C449" s="1" t="s">
        <v>2271</v>
      </c>
      <c r="D449" s="8" t="s">
        <v>2241</v>
      </c>
      <c r="E449" s="1" t="s">
        <v>1063</v>
      </c>
      <c r="F449" s="1" t="s">
        <v>2242</v>
      </c>
      <c r="G449" s="1" t="s">
        <v>2149</v>
      </c>
      <c r="H449" s="1" t="s">
        <v>2150</v>
      </c>
      <c r="I449" s="13" t="s">
        <v>20055</v>
      </c>
    </row>
    <row r="450" spans="1:9">
      <c r="A450" s="10" t="s">
        <v>9</v>
      </c>
      <c r="B450" s="10" t="s">
        <v>8</v>
      </c>
      <c r="C450" s="1" t="s">
        <v>2271</v>
      </c>
      <c r="D450" s="8" t="s">
        <v>2775</v>
      </c>
      <c r="E450" s="1" t="s">
        <v>2498</v>
      </c>
      <c r="F450" s="1" t="s">
        <v>2776</v>
      </c>
      <c r="G450" s="1" t="s">
        <v>2777</v>
      </c>
      <c r="H450" s="1" t="s">
        <v>2778</v>
      </c>
      <c r="I450" s="13" t="s">
        <v>20055</v>
      </c>
    </row>
    <row r="451" spans="1:9">
      <c r="A451" s="1" t="s">
        <v>9</v>
      </c>
      <c r="B451" s="1" t="s">
        <v>8</v>
      </c>
      <c r="C451" s="1" t="s">
        <v>2271</v>
      </c>
      <c r="D451" s="8" t="s">
        <v>2339</v>
      </c>
      <c r="E451" s="1" t="s">
        <v>2272</v>
      </c>
      <c r="F451" s="1" t="s">
        <v>2340</v>
      </c>
      <c r="G451" s="1" t="s">
        <v>2341</v>
      </c>
      <c r="H451" s="1" t="s">
        <v>2342</v>
      </c>
      <c r="I451" s="13" t="s">
        <v>20055</v>
      </c>
    </row>
    <row r="452" spans="1:9">
      <c r="A452" s="10" t="s">
        <v>9</v>
      </c>
      <c r="B452" s="10" t="s">
        <v>8</v>
      </c>
      <c r="C452" s="1" t="s">
        <v>2271</v>
      </c>
      <c r="D452" s="8" t="s">
        <v>2343</v>
      </c>
      <c r="E452" s="1" t="s">
        <v>2272</v>
      </c>
      <c r="F452" s="1" t="s">
        <v>2344</v>
      </c>
      <c r="G452" s="1" t="s">
        <v>2341</v>
      </c>
      <c r="H452" s="1" t="s">
        <v>2342</v>
      </c>
      <c r="I452" s="13" t="s">
        <v>20055</v>
      </c>
    </row>
    <row r="453" spans="1:9">
      <c r="A453" s="1" t="s">
        <v>9</v>
      </c>
      <c r="B453" s="1" t="s">
        <v>8</v>
      </c>
      <c r="C453" s="1" t="s">
        <v>2271</v>
      </c>
      <c r="D453" s="8" t="s">
        <v>2345</v>
      </c>
      <c r="E453" s="1" t="s">
        <v>2272</v>
      </c>
      <c r="F453" s="1" t="s">
        <v>2346</v>
      </c>
      <c r="G453" s="1" t="s">
        <v>2341</v>
      </c>
      <c r="H453" s="1" t="s">
        <v>2342</v>
      </c>
      <c r="I453" s="13" t="s">
        <v>20055</v>
      </c>
    </row>
    <row r="454" spans="1:9">
      <c r="A454" s="10" t="s">
        <v>9</v>
      </c>
      <c r="B454" s="10" t="s">
        <v>8</v>
      </c>
      <c r="C454" s="1" t="s">
        <v>2271</v>
      </c>
      <c r="D454" s="8" t="s">
        <v>2431</v>
      </c>
      <c r="E454" s="1" t="s">
        <v>2272</v>
      </c>
      <c r="F454" s="1" t="s">
        <v>2432</v>
      </c>
      <c r="G454" s="1" t="s">
        <v>2341</v>
      </c>
      <c r="H454" s="1" t="s">
        <v>2342</v>
      </c>
      <c r="I454" s="13" t="s">
        <v>20055</v>
      </c>
    </row>
    <row r="455" spans="1:9">
      <c r="A455" s="1" t="s">
        <v>9</v>
      </c>
      <c r="B455" s="1" t="s">
        <v>8</v>
      </c>
      <c r="C455" s="1" t="s">
        <v>2271</v>
      </c>
      <c r="D455" s="8" t="s">
        <v>2433</v>
      </c>
      <c r="E455" s="1" t="s">
        <v>2272</v>
      </c>
      <c r="F455" s="1" t="s">
        <v>2434</v>
      </c>
      <c r="G455" s="1" t="s">
        <v>2341</v>
      </c>
      <c r="H455" s="1" t="s">
        <v>2342</v>
      </c>
      <c r="I455" s="13" t="s">
        <v>20055</v>
      </c>
    </row>
    <row r="456" spans="1:9">
      <c r="A456" s="10" t="s">
        <v>9</v>
      </c>
      <c r="B456" s="10" t="s">
        <v>8</v>
      </c>
      <c r="C456" s="1" t="s">
        <v>2271</v>
      </c>
      <c r="D456" s="8" t="s">
        <v>2435</v>
      </c>
      <c r="E456" s="1" t="s">
        <v>2272</v>
      </c>
      <c r="F456" s="1" t="s">
        <v>2436</v>
      </c>
      <c r="G456" s="1" t="s">
        <v>2341</v>
      </c>
      <c r="H456" s="1" t="s">
        <v>2342</v>
      </c>
      <c r="I456" s="13" t="s">
        <v>20055</v>
      </c>
    </row>
    <row r="457" spans="1:9">
      <c r="A457" s="1" t="s">
        <v>9</v>
      </c>
      <c r="B457" s="1" t="s">
        <v>8</v>
      </c>
      <c r="C457" s="1" t="s">
        <v>2271</v>
      </c>
      <c r="D457" s="8" t="s">
        <v>2748</v>
      </c>
      <c r="E457" s="1" t="s">
        <v>2498</v>
      </c>
      <c r="F457" s="1" t="s">
        <v>2749</v>
      </c>
      <c r="G457" s="1" t="s">
        <v>2750</v>
      </c>
      <c r="H457" s="1" t="s">
        <v>2342</v>
      </c>
      <c r="I457" s="13" t="s">
        <v>20055</v>
      </c>
    </row>
    <row r="458" spans="1:9">
      <c r="A458" s="10" t="s">
        <v>9</v>
      </c>
      <c r="B458" s="10" t="s">
        <v>8</v>
      </c>
      <c r="C458" s="1" t="s">
        <v>2271</v>
      </c>
      <c r="D458" s="8" t="s">
        <v>2751</v>
      </c>
      <c r="E458" s="1" t="s">
        <v>2498</v>
      </c>
      <c r="F458" s="1" t="s">
        <v>2752</v>
      </c>
      <c r="G458" s="1" t="s">
        <v>2750</v>
      </c>
      <c r="H458" s="1" t="s">
        <v>2342</v>
      </c>
      <c r="I458" s="13" t="s">
        <v>20055</v>
      </c>
    </row>
    <row r="459" spans="1:9">
      <c r="A459" s="1" t="s">
        <v>9</v>
      </c>
      <c r="B459" s="1" t="s">
        <v>8</v>
      </c>
      <c r="C459" s="1" t="s">
        <v>2271</v>
      </c>
      <c r="D459" s="8" t="s">
        <v>2753</v>
      </c>
      <c r="E459" s="1" t="s">
        <v>2498</v>
      </c>
      <c r="F459" s="1" t="s">
        <v>2754</v>
      </c>
      <c r="G459" s="1" t="s">
        <v>2750</v>
      </c>
      <c r="H459" s="1" t="s">
        <v>2342</v>
      </c>
      <c r="I459" s="13" t="s">
        <v>20055</v>
      </c>
    </row>
    <row r="460" spans="1:9">
      <c r="A460" s="10" t="s">
        <v>9</v>
      </c>
      <c r="B460" s="10" t="s">
        <v>8</v>
      </c>
      <c r="C460" s="1" t="s">
        <v>2271</v>
      </c>
      <c r="D460" s="8" t="s">
        <v>2755</v>
      </c>
      <c r="E460" s="1" t="s">
        <v>2498</v>
      </c>
      <c r="F460" s="1" t="s">
        <v>2756</v>
      </c>
      <c r="G460" s="1" t="s">
        <v>2750</v>
      </c>
      <c r="H460" s="1" t="s">
        <v>2342</v>
      </c>
      <c r="I460" s="13" t="s">
        <v>20055</v>
      </c>
    </row>
    <row r="461" spans="1:9">
      <c r="A461" s="1" t="s">
        <v>9</v>
      </c>
      <c r="B461" s="1" t="s">
        <v>8</v>
      </c>
      <c r="C461" s="1" t="s">
        <v>2271</v>
      </c>
      <c r="D461" s="8" t="s">
        <v>2779</v>
      </c>
      <c r="E461" s="1" t="s">
        <v>2498</v>
      </c>
      <c r="F461" s="1" t="s">
        <v>2780</v>
      </c>
      <c r="G461" s="1" t="s">
        <v>2750</v>
      </c>
      <c r="H461" s="1" t="s">
        <v>2342</v>
      </c>
      <c r="I461" s="13" t="s">
        <v>20055</v>
      </c>
    </row>
    <row r="462" spans="1:9">
      <c r="A462" s="10" t="s">
        <v>9</v>
      </c>
      <c r="B462" s="10" t="s">
        <v>8</v>
      </c>
      <c r="C462" s="1" t="s">
        <v>2271</v>
      </c>
      <c r="D462" s="8" t="s">
        <v>2781</v>
      </c>
      <c r="E462" s="1" t="s">
        <v>2498</v>
      </c>
      <c r="F462" s="1" t="s">
        <v>2782</v>
      </c>
      <c r="G462" s="1" t="s">
        <v>2750</v>
      </c>
      <c r="H462" s="1" t="s">
        <v>2342</v>
      </c>
      <c r="I462" s="13" t="s">
        <v>20055</v>
      </c>
    </row>
    <row r="463" spans="1:9">
      <c r="A463" s="1" t="s">
        <v>9</v>
      </c>
      <c r="B463" s="1" t="s">
        <v>8</v>
      </c>
      <c r="C463" s="1" t="s">
        <v>2271</v>
      </c>
      <c r="D463" s="8" t="s">
        <v>2783</v>
      </c>
      <c r="E463" s="1" t="s">
        <v>2498</v>
      </c>
      <c r="F463" s="1" t="s">
        <v>2784</v>
      </c>
      <c r="G463" s="1" t="s">
        <v>2750</v>
      </c>
      <c r="H463" s="1" t="s">
        <v>2342</v>
      </c>
      <c r="I463" s="13" t="s">
        <v>20055</v>
      </c>
    </row>
    <row r="464" spans="1:9">
      <c r="A464" s="10" t="s">
        <v>9</v>
      </c>
      <c r="B464" s="10" t="s">
        <v>8</v>
      </c>
      <c r="C464" s="1" t="s">
        <v>2271</v>
      </c>
      <c r="D464" s="8" t="s">
        <v>2815</v>
      </c>
      <c r="E464" s="1" t="s">
        <v>2498</v>
      </c>
      <c r="F464" s="1" t="s">
        <v>2816</v>
      </c>
      <c r="G464" s="1" t="s">
        <v>2750</v>
      </c>
      <c r="H464" s="1" t="s">
        <v>2342</v>
      </c>
      <c r="I464" s="13" t="s">
        <v>20055</v>
      </c>
    </row>
    <row r="465" spans="1:9">
      <c r="A465" s="1" t="s">
        <v>9</v>
      </c>
      <c r="B465" s="1" t="s">
        <v>8</v>
      </c>
      <c r="C465" s="1" t="s">
        <v>2271</v>
      </c>
      <c r="D465" s="8" t="s">
        <v>2817</v>
      </c>
      <c r="E465" s="1" t="s">
        <v>2498</v>
      </c>
      <c r="F465" s="1" t="s">
        <v>2818</v>
      </c>
      <c r="G465" s="1" t="s">
        <v>2750</v>
      </c>
      <c r="H465" s="1" t="s">
        <v>2342</v>
      </c>
      <c r="I465" s="13" t="s">
        <v>20055</v>
      </c>
    </row>
    <row r="466" spans="1:9">
      <c r="A466" s="10" t="s">
        <v>9</v>
      </c>
      <c r="B466" s="10" t="s">
        <v>8</v>
      </c>
      <c r="C466" s="1" t="s">
        <v>2271</v>
      </c>
      <c r="D466" s="8" t="s">
        <v>2819</v>
      </c>
      <c r="E466" s="1" t="s">
        <v>2498</v>
      </c>
      <c r="F466" s="1" t="s">
        <v>2820</v>
      </c>
      <c r="G466" s="1" t="s">
        <v>2750</v>
      </c>
      <c r="H466" s="1" t="s">
        <v>2342</v>
      </c>
      <c r="I466" s="13" t="s">
        <v>20055</v>
      </c>
    </row>
    <row r="467" spans="1:9">
      <c r="A467" s="1" t="s">
        <v>9</v>
      </c>
      <c r="B467" s="1" t="s">
        <v>8</v>
      </c>
      <c r="C467" s="1" t="s">
        <v>2271</v>
      </c>
      <c r="D467" s="8" t="s">
        <v>8554</v>
      </c>
      <c r="E467" s="1" t="s">
        <v>2272</v>
      </c>
      <c r="F467" s="1" t="s">
        <v>2273</v>
      </c>
      <c r="G467" s="1" t="s">
        <v>2274</v>
      </c>
      <c r="H467" s="1" t="s">
        <v>2275</v>
      </c>
      <c r="I467" s="13" t="s">
        <v>20055</v>
      </c>
    </row>
    <row r="468" spans="1:9">
      <c r="A468" s="10" t="s">
        <v>9</v>
      </c>
      <c r="B468" s="10" t="s">
        <v>8</v>
      </c>
      <c r="C468" s="1" t="s">
        <v>2271</v>
      </c>
      <c r="D468" s="8" t="s">
        <v>8555</v>
      </c>
      <c r="E468" s="1" t="s">
        <v>2272</v>
      </c>
      <c r="F468" s="1" t="s">
        <v>2276</v>
      </c>
      <c r="G468" s="1" t="s">
        <v>2274</v>
      </c>
      <c r="H468" s="1" t="s">
        <v>2275</v>
      </c>
      <c r="I468" s="13" t="s">
        <v>20055</v>
      </c>
    </row>
    <row r="469" spans="1:9">
      <c r="A469" s="1" t="s">
        <v>9</v>
      </c>
      <c r="B469" s="1" t="s">
        <v>8</v>
      </c>
      <c r="C469" s="1" t="s">
        <v>2271</v>
      </c>
      <c r="D469" s="8" t="s">
        <v>8556</v>
      </c>
      <c r="E469" s="1" t="s">
        <v>2272</v>
      </c>
      <c r="F469" s="1" t="s">
        <v>2277</v>
      </c>
      <c r="G469" s="1" t="s">
        <v>2274</v>
      </c>
      <c r="H469" s="1" t="s">
        <v>2275</v>
      </c>
      <c r="I469" s="13" t="s">
        <v>20055</v>
      </c>
    </row>
    <row r="470" spans="1:9">
      <c r="A470" s="10" t="s">
        <v>9</v>
      </c>
      <c r="B470" s="10" t="s">
        <v>8</v>
      </c>
      <c r="C470" s="1" t="s">
        <v>2271</v>
      </c>
      <c r="D470" s="8" t="s">
        <v>8557</v>
      </c>
      <c r="E470" s="1" t="s">
        <v>2272</v>
      </c>
      <c r="F470" s="1" t="s">
        <v>2278</v>
      </c>
      <c r="G470" s="1" t="s">
        <v>2274</v>
      </c>
      <c r="H470" s="1" t="s">
        <v>2275</v>
      </c>
      <c r="I470" s="13" t="s">
        <v>20055</v>
      </c>
    </row>
    <row r="471" spans="1:9">
      <c r="A471" s="1" t="s">
        <v>9</v>
      </c>
      <c r="B471" s="1" t="s">
        <v>8</v>
      </c>
      <c r="C471" s="1" t="s">
        <v>2271</v>
      </c>
      <c r="D471" s="8" t="s">
        <v>8559</v>
      </c>
      <c r="E471" s="1" t="s">
        <v>2272</v>
      </c>
      <c r="F471" s="1" t="s">
        <v>2282</v>
      </c>
      <c r="G471" s="1" t="s">
        <v>2274</v>
      </c>
      <c r="H471" s="1" t="s">
        <v>2275</v>
      </c>
      <c r="I471" s="13" t="s">
        <v>20055</v>
      </c>
    </row>
    <row r="472" spans="1:9">
      <c r="A472" s="10" t="s">
        <v>9</v>
      </c>
      <c r="B472" s="10" t="s">
        <v>8</v>
      </c>
      <c r="C472" s="1" t="s">
        <v>2271</v>
      </c>
      <c r="D472" s="8" t="s">
        <v>2512</v>
      </c>
      <c r="E472" s="1" t="s">
        <v>2498</v>
      </c>
      <c r="F472" s="1" t="s">
        <v>2513</v>
      </c>
      <c r="G472" s="1" t="s">
        <v>2514</v>
      </c>
      <c r="H472" s="1" t="s">
        <v>2275</v>
      </c>
      <c r="I472" s="13" t="s">
        <v>20055</v>
      </c>
    </row>
    <row r="473" spans="1:9">
      <c r="A473" s="1" t="s">
        <v>9</v>
      </c>
      <c r="B473" s="1" t="s">
        <v>8</v>
      </c>
      <c r="C473" s="1" t="s">
        <v>2271</v>
      </c>
      <c r="D473" s="8" t="s">
        <v>2515</v>
      </c>
      <c r="E473" s="1" t="s">
        <v>2498</v>
      </c>
      <c r="F473" s="1" t="s">
        <v>2516</v>
      </c>
      <c r="G473" s="1" t="s">
        <v>2514</v>
      </c>
      <c r="H473" s="1" t="s">
        <v>2275</v>
      </c>
      <c r="I473" s="13" t="s">
        <v>20055</v>
      </c>
    </row>
    <row r="474" spans="1:9">
      <c r="A474" s="10" t="s">
        <v>9</v>
      </c>
      <c r="B474" s="10" t="s">
        <v>8</v>
      </c>
      <c r="C474" s="1" t="s">
        <v>2271</v>
      </c>
      <c r="D474" s="8" t="s">
        <v>2539</v>
      </c>
      <c r="E474" s="1" t="s">
        <v>2498</v>
      </c>
      <c r="F474" s="1" t="s">
        <v>2540</v>
      </c>
      <c r="G474" s="1" t="s">
        <v>2514</v>
      </c>
      <c r="H474" s="1" t="s">
        <v>2275</v>
      </c>
      <c r="I474" s="13" t="s">
        <v>20055</v>
      </c>
    </row>
    <row r="475" spans="1:9">
      <c r="A475" s="1" t="s">
        <v>9</v>
      </c>
      <c r="B475" s="1" t="s">
        <v>8</v>
      </c>
      <c r="C475" s="1" t="s">
        <v>2271</v>
      </c>
      <c r="D475" s="8" t="s">
        <v>2549</v>
      </c>
      <c r="E475" s="1" t="s">
        <v>2498</v>
      </c>
      <c r="F475" s="1" t="s">
        <v>2550</v>
      </c>
      <c r="G475" s="1" t="s">
        <v>2514</v>
      </c>
      <c r="H475" s="1" t="s">
        <v>2275</v>
      </c>
      <c r="I475" s="13" t="s">
        <v>20055</v>
      </c>
    </row>
    <row r="476" spans="1:9">
      <c r="A476" s="10" t="s">
        <v>9</v>
      </c>
      <c r="B476" s="10" t="s">
        <v>8</v>
      </c>
      <c r="C476" s="1" t="s">
        <v>2271</v>
      </c>
      <c r="D476" s="8" t="s">
        <v>2553</v>
      </c>
      <c r="E476" s="1" t="s">
        <v>2498</v>
      </c>
      <c r="F476" s="1" t="s">
        <v>2554</v>
      </c>
      <c r="G476" s="1" t="s">
        <v>2514</v>
      </c>
      <c r="H476" s="1" t="s">
        <v>2275</v>
      </c>
      <c r="I476" s="13" t="s">
        <v>20055</v>
      </c>
    </row>
    <row r="477" spans="1:9">
      <c r="A477" s="1" t="s">
        <v>9</v>
      </c>
      <c r="B477" s="1" t="s">
        <v>8</v>
      </c>
      <c r="C477" s="1" t="s">
        <v>2271</v>
      </c>
      <c r="D477" s="8" t="s">
        <v>2555</v>
      </c>
      <c r="E477" s="1" t="s">
        <v>2498</v>
      </c>
      <c r="F477" s="1" t="s">
        <v>2556</v>
      </c>
      <c r="G477" s="1" t="s">
        <v>2514</v>
      </c>
      <c r="H477" s="1" t="s">
        <v>2275</v>
      </c>
      <c r="I477" s="13" t="s">
        <v>20055</v>
      </c>
    </row>
    <row r="478" spans="1:9">
      <c r="A478" s="10" t="s">
        <v>9</v>
      </c>
      <c r="B478" s="10" t="s">
        <v>8</v>
      </c>
      <c r="C478" s="1" t="s">
        <v>2271</v>
      </c>
      <c r="D478" s="8" t="s">
        <v>2577</v>
      </c>
      <c r="E478" s="1" t="s">
        <v>2498</v>
      </c>
      <c r="F478" s="1" t="s">
        <v>2578</v>
      </c>
      <c r="G478" s="1" t="s">
        <v>2514</v>
      </c>
      <c r="H478" s="1" t="s">
        <v>2275</v>
      </c>
      <c r="I478" s="13" t="s">
        <v>20055</v>
      </c>
    </row>
    <row r="479" spans="1:9">
      <c r="A479" s="1" t="s">
        <v>9</v>
      </c>
      <c r="B479" s="1" t="s">
        <v>8</v>
      </c>
      <c r="C479" s="1" t="s">
        <v>2271</v>
      </c>
      <c r="D479" s="8" t="s">
        <v>2581</v>
      </c>
      <c r="E479" s="1" t="s">
        <v>2498</v>
      </c>
      <c r="F479" s="1" t="s">
        <v>2582</v>
      </c>
      <c r="G479" s="1" t="s">
        <v>2514</v>
      </c>
      <c r="H479" s="1" t="s">
        <v>2275</v>
      </c>
      <c r="I479" s="13" t="s">
        <v>20055</v>
      </c>
    </row>
    <row r="480" spans="1:9">
      <c r="A480" s="10" t="s">
        <v>9</v>
      </c>
      <c r="B480" s="10" t="s">
        <v>8</v>
      </c>
      <c r="C480" s="1" t="s">
        <v>2271</v>
      </c>
      <c r="D480" s="8" t="s">
        <v>2583</v>
      </c>
      <c r="E480" s="1" t="s">
        <v>2498</v>
      </c>
      <c r="F480" s="1" t="s">
        <v>2584</v>
      </c>
      <c r="G480" s="1" t="s">
        <v>2514</v>
      </c>
      <c r="H480" s="1" t="s">
        <v>2275</v>
      </c>
      <c r="I480" s="13" t="s">
        <v>20055</v>
      </c>
    </row>
    <row r="481" spans="1:9">
      <c r="A481" s="1" t="s">
        <v>9</v>
      </c>
      <c r="B481" s="1" t="s">
        <v>8</v>
      </c>
      <c r="C481" s="1" t="s">
        <v>2271</v>
      </c>
      <c r="D481" s="8" t="s">
        <v>2855</v>
      </c>
      <c r="E481" s="1" t="s">
        <v>2498</v>
      </c>
      <c r="F481" s="1" t="s">
        <v>2856</v>
      </c>
      <c r="G481" s="1" t="s">
        <v>2857</v>
      </c>
      <c r="H481" s="1" t="s">
        <v>2858</v>
      </c>
      <c r="I481" s="13" t="s">
        <v>20055</v>
      </c>
    </row>
    <row r="482" spans="1:9">
      <c r="A482" s="1" t="s">
        <v>9</v>
      </c>
      <c r="B482" s="1" t="s">
        <v>8</v>
      </c>
      <c r="C482" s="1" t="s">
        <v>2271</v>
      </c>
      <c r="D482" s="8" t="s">
        <v>2863</v>
      </c>
      <c r="E482" s="1" t="s">
        <v>2498</v>
      </c>
      <c r="F482" s="1" t="s">
        <v>2864</v>
      </c>
      <c r="G482" s="1" t="s">
        <v>2857</v>
      </c>
      <c r="H482" s="1" t="s">
        <v>2858</v>
      </c>
      <c r="I482" s="13" t="s">
        <v>20055</v>
      </c>
    </row>
    <row r="483" spans="1:9">
      <c r="A483" s="10" t="s">
        <v>9</v>
      </c>
      <c r="B483" s="10" t="s">
        <v>8</v>
      </c>
      <c r="C483" s="1" t="s">
        <v>2271</v>
      </c>
      <c r="D483" s="8" t="s">
        <v>2886</v>
      </c>
      <c r="E483" s="1" t="s">
        <v>2498</v>
      </c>
      <c r="F483" s="1" t="s">
        <v>2887</v>
      </c>
      <c r="G483" s="1" t="s">
        <v>2857</v>
      </c>
      <c r="H483" s="1" t="s">
        <v>2858</v>
      </c>
      <c r="I483" s="13" t="s">
        <v>20055</v>
      </c>
    </row>
    <row r="484" spans="1:9">
      <c r="A484" s="1" t="s">
        <v>9</v>
      </c>
      <c r="B484" s="1" t="s">
        <v>8</v>
      </c>
      <c r="C484" s="1" t="s">
        <v>2271</v>
      </c>
      <c r="D484" s="8" t="s">
        <v>2888</v>
      </c>
      <c r="E484" s="1" t="s">
        <v>2498</v>
      </c>
      <c r="F484" s="1" t="s">
        <v>2889</v>
      </c>
      <c r="G484" s="1" t="s">
        <v>2857</v>
      </c>
      <c r="H484" s="1" t="s">
        <v>2858</v>
      </c>
      <c r="I484" s="13" t="s">
        <v>20055</v>
      </c>
    </row>
    <row r="485" spans="1:9">
      <c r="A485" s="10" t="s">
        <v>9</v>
      </c>
      <c r="B485" s="10" t="s">
        <v>8</v>
      </c>
      <c r="C485" s="1" t="s">
        <v>2271</v>
      </c>
      <c r="D485" s="8" t="s">
        <v>2892</v>
      </c>
      <c r="E485" s="1" t="s">
        <v>2498</v>
      </c>
      <c r="F485" s="1" t="s">
        <v>2893</v>
      </c>
      <c r="G485" s="1" t="s">
        <v>2857</v>
      </c>
      <c r="H485" s="1" t="s">
        <v>2858</v>
      </c>
      <c r="I485" s="13" t="s">
        <v>20055</v>
      </c>
    </row>
    <row r="486" spans="1:9">
      <c r="A486" s="1" t="s">
        <v>9</v>
      </c>
      <c r="B486" s="1" t="s">
        <v>8</v>
      </c>
      <c r="C486" s="1" t="s">
        <v>2271</v>
      </c>
      <c r="D486" s="8" t="s">
        <v>2917</v>
      </c>
      <c r="E486" s="1" t="s">
        <v>2498</v>
      </c>
      <c r="F486" s="1" t="s">
        <v>2918</v>
      </c>
      <c r="G486" s="1" t="s">
        <v>2857</v>
      </c>
      <c r="H486" s="1" t="s">
        <v>2858</v>
      </c>
      <c r="I486" s="13" t="s">
        <v>20055</v>
      </c>
    </row>
    <row r="487" spans="1:9">
      <c r="A487" s="10" t="s">
        <v>9</v>
      </c>
      <c r="B487" s="10" t="s">
        <v>8</v>
      </c>
      <c r="C487" s="1" t="s">
        <v>2271</v>
      </c>
      <c r="D487" s="8" t="s">
        <v>2921</v>
      </c>
      <c r="E487" s="1" t="s">
        <v>2498</v>
      </c>
      <c r="F487" s="1" t="s">
        <v>2922</v>
      </c>
      <c r="G487" s="1" t="s">
        <v>2857</v>
      </c>
      <c r="H487" s="1" t="s">
        <v>2858</v>
      </c>
      <c r="I487" s="13" t="s">
        <v>20055</v>
      </c>
    </row>
    <row r="488" spans="1:9">
      <c r="A488" s="1" t="s">
        <v>9</v>
      </c>
      <c r="B488" s="1" t="s">
        <v>8</v>
      </c>
      <c r="C488" s="1" t="s">
        <v>2271</v>
      </c>
      <c r="D488" s="8" t="s">
        <v>2943</v>
      </c>
      <c r="E488" s="1" t="s">
        <v>2498</v>
      </c>
      <c r="F488" s="1" t="s">
        <v>2944</v>
      </c>
      <c r="G488" s="1" t="s">
        <v>2857</v>
      </c>
      <c r="H488" s="1" t="s">
        <v>2858</v>
      </c>
      <c r="I488" s="13" t="s">
        <v>20055</v>
      </c>
    </row>
    <row r="489" spans="1:9">
      <c r="A489" s="10" t="s">
        <v>9</v>
      </c>
      <c r="B489" s="10" t="s">
        <v>8</v>
      </c>
      <c r="C489" s="1" t="s">
        <v>2271</v>
      </c>
      <c r="D489" s="8" t="s">
        <v>2945</v>
      </c>
      <c r="E489" s="1" t="s">
        <v>2498</v>
      </c>
      <c r="F489" s="1" t="s">
        <v>2946</v>
      </c>
      <c r="G489" s="1" t="s">
        <v>2857</v>
      </c>
      <c r="H489" s="1" t="s">
        <v>2858</v>
      </c>
      <c r="I489" s="13" t="s">
        <v>20055</v>
      </c>
    </row>
    <row r="490" spans="1:9">
      <c r="A490" s="1" t="s">
        <v>9</v>
      </c>
      <c r="B490" s="1" t="s">
        <v>8</v>
      </c>
      <c r="C490" s="1" t="s">
        <v>2271</v>
      </c>
      <c r="D490" s="8" t="s">
        <v>2949</v>
      </c>
      <c r="E490" s="1" t="s">
        <v>2498</v>
      </c>
      <c r="F490" s="1" t="s">
        <v>2950</v>
      </c>
      <c r="G490" s="1" t="s">
        <v>2857</v>
      </c>
      <c r="H490" s="1" t="s">
        <v>2858</v>
      </c>
      <c r="I490" s="13" t="s">
        <v>20055</v>
      </c>
    </row>
    <row r="491" spans="1:9">
      <c r="A491" s="10" t="s">
        <v>9</v>
      </c>
      <c r="B491" s="10" t="s">
        <v>8</v>
      </c>
      <c r="C491" s="1" t="s">
        <v>2271</v>
      </c>
      <c r="D491" s="8" t="s">
        <v>2971</v>
      </c>
      <c r="E491" s="1" t="s">
        <v>2498</v>
      </c>
      <c r="F491" s="1" t="s">
        <v>2972</v>
      </c>
      <c r="G491" s="1" t="s">
        <v>2857</v>
      </c>
      <c r="H491" s="1" t="s">
        <v>2858</v>
      </c>
      <c r="I491" s="13" t="s">
        <v>20055</v>
      </c>
    </row>
    <row r="492" spans="1:9">
      <c r="A492" s="1" t="s">
        <v>9</v>
      </c>
      <c r="B492" s="1" t="s">
        <v>8</v>
      </c>
      <c r="C492" s="1" t="s">
        <v>2271</v>
      </c>
      <c r="D492" s="8" t="s">
        <v>2973</v>
      </c>
      <c r="E492" s="1" t="s">
        <v>2498</v>
      </c>
      <c r="F492" s="1" t="s">
        <v>2974</v>
      </c>
      <c r="G492" s="1" t="s">
        <v>2857</v>
      </c>
      <c r="H492" s="1" t="s">
        <v>2858</v>
      </c>
      <c r="I492" s="13" t="s">
        <v>20055</v>
      </c>
    </row>
    <row r="493" spans="1:9">
      <c r="A493" s="1" t="s">
        <v>9</v>
      </c>
      <c r="B493" s="1" t="s">
        <v>8</v>
      </c>
      <c r="C493" s="1" t="s">
        <v>2271</v>
      </c>
      <c r="D493" s="8" t="s">
        <v>2975</v>
      </c>
      <c r="E493" s="1" t="s">
        <v>2498</v>
      </c>
      <c r="F493" s="1" t="s">
        <v>2976</v>
      </c>
      <c r="G493" s="1" t="s">
        <v>2857</v>
      </c>
      <c r="H493" s="1" t="s">
        <v>2858</v>
      </c>
      <c r="I493" s="13" t="s">
        <v>20055</v>
      </c>
    </row>
    <row r="494" spans="1:9">
      <c r="A494" s="10" t="s">
        <v>9</v>
      </c>
      <c r="B494" s="10" t="s">
        <v>8</v>
      </c>
      <c r="C494" s="1" t="s">
        <v>2271</v>
      </c>
      <c r="D494" s="8" t="s">
        <v>2977</v>
      </c>
      <c r="E494" s="1" t="s">
        <v>2498</v>
      </c>
      <c r="F494" s="1" t="s">
        <v>2978</v>
      </c>
      <c r="G494" s="1" t="s">
        <v>2857</v>
      </c>
      <c r="H494" s="1" t="s">
        <v>2858</v>
      </c>
      <c r="I494" s="13" t="s">
        <v>20055</v>
      </c>
    </row>
    <row r="495" spans="1:9">
      <c r="A495" s="1" t="s">
        <v>9</v>
      </c>
      <c r="B495" s="1" t="s">
        <v>8</v>
      </c>
      <c r="C495" s="1" t="s">
        <v>2271</v>
      </c>
      <c r="D495" s="8" t="s">
        <v>2981</v>
      </c>
      <c r="E495" s="1" t="s">
        <v>2498</v>
      </c>
      <c r="F495" s="1" t="s">
        <v>2982</v>
      </c>
      <c r="G495" s="1" t="s">
        <v>2857</v>
      </c>
      <c r="H495" s="1" t="s">
        <v>2858</v>
      </c>
      <c r="I495" s="13" t="s">
        <v>20055</v>
      </c>
    </row>
    <row r="496" spans="1:9">
      <c r="A496" s="10" t="s">
        <v>9</v>
      </c>
      <c r="B496" s="10" t="s">
        <v>8</v>
      </c>
      <c r="C496" s="1" t="s">
        <v>2271</v>
      </c>
      <c r="D496" s="8" t="s">
        <v>3001</v>
      </c>
      <c r="E496" s="1" t="s">
        <v>2498</v>
      </c>
      <c r="F496" s="1" t="s">
        <v>3002</v>
      </c>
      <c r="G496" s="1" t="s">
        <v>2857</v>
      </c>
      <c r="H496" s="1" t="s">
        <v>2858</v>
      </c>
      <c r="I496" s="13" t="s">
        <v>20055</v>
      </c>
    </row>
    <row r="497" spans="1:10">
      <c r="A497" s="1" t="s">
        <v>9</v>
      </c>
      <c r="B497" s="1" t="s">
        <v>8</v>
      </c>
      <c r="C497" s="1" t="s">
        <v>2271</v>
      </c>
      <c r="D497" s="8" t="s">
        <v>3005</v>
      </c>
      <c r="E497" s="1" t="s">
        <v>2498</v>
      </c>
      <c r="F497" s="1" t="s">
        <v>3006</v>
      </c>
      <c r="G497" s="1" t="s">
        <v>2857</v>
      </c>
      <c r="H497" s="1" t="s">
        <v>2858</v>
      </c>
      <c r="I497" s="13" t="s">
        <v>20055</v>
      </c>
    </row>
    <row r="498" spans="1:10">
      <c r="A498" s="10" t="s">
        <v>9</v>
      </c>
      <c r="B498" s="10" t="s">
        <v>8</v>
      </c>
      <c r="C498" s="1" t="s">
        <v>2271</v>
      </c>
      <c r="D498" s="8" t="s">
        <v>3453</v>
      </c>
      <c r="E498" s="1" t="s">
        <v>2272</v>
      </c>
      <c r="F498" s="1" t="s">
        <v>2293</v>
      </c>
      <c r="G498" s="1" t="s">
        <v>2294</v>
      </c>
      <c r="H498" s="1" t="s">
        <v>2295</v>
      </c>
      <c r="I498" s="13" t="s">
        <v>20055</v>
      </c>
    </row>
    <row r="499" spans="1:10">
      <c r="A499" s="1" t="s">
        <v>9</v>
      </c>
      <c r="B499" s="1" t="s">
        <v>8</v>
      </c>
      <c r="C499" s="1" t="s">
        <v>2271</v>
      </c>
      <c r="D499" s="8" t="s">
        <v>2660</v>
      </c>
      <c r="E499" s="1" t="s">
        <v>2498</v>
      </c>
      <c r="F499" s="1" t="s">
        <v>2661</v>
      </c>
      <c r="G499" s="1" t="s">
        <v>2662</v>
      </c>
      <c r="H499" s="1" t="s">
        <v>2295</v>
      </c>
      <c r="I499" s="13" t="s">
        <v>20055</v>
      </c>
    </row>
    <row r="500" spans="1:10">
      <c r="A500" s="1" t="s">
        <v>9</v>
      </c>
      <c r="B500" s="1" t="s">
        <v>8</v>
      </c>
      <c r="C500" s="1" t="s">
        <v>2271</v>
      </c>
      <c r="D500" s="8" t="s">
        <v>2787</v>
      </c>
      <c r="E500" s="1" t="s">
        <v>2498</v>
      </c>
      <c r="F500" s="1" t="s">
        <v>2788</v>
      </c>
      <c r="G500" s="1" t="s">
        <v>2662</v>
      </c>
      <c r="H500" s="1" t="s">
        <v>2295</v>
      </c>
      <c r="I500" s="13" t="s">
        <v>20055</v>
      </c>
    </row>
    <row r="501" spans="1:10">
      <c r="A501" s="10" t="s">
        <v>9</v>
      </c>
      <c r="B501" s="10" t="s">
        <v>8</v>
      </c>
      <c r="C501" s="1" t="s">
        <v>2271</v>
      </c>
      <c r="D501" s="8" t="s">
        <v>2789</v>
      </c>
      <c r="E501" s="1" t="s">
        <v>2498</v>
      </c>
      <c r="F501" s="1" t="s">
        <v>2790</v>
      </c>
      <c r="G501" s="1" t="s">
        <v>2662</v>
      </c>
      <c r="H501" s="1" t="s">
        <v>2295</v>
      </c>
      <c r="I501" s="13" t="s">
        <v>20055</v>
      </c>
    </row>
    <row r="502" spans="1:10">
      <c r="A502" s="1" t="s">
        <v>9</v>
      </c>
      <c r="B502" s="1" t="s">
        <v>8</v>
      </c>
      <c r="C502" s="1" t="s">
        <v>2271</v>
      </c>
      <c r="D502" s="8" t="s">
        <v>2791</v>
      </c>
      <c r="E502" s="1" t="s">
        <v>2498</v>
      </c>
      <c r="F502" s="1" t="s">
        <v>2792</v>
      </c>
      <c r="G502" s="1" t="s">
        <v>2662</v>
      </c>
      <c r="H502" s="1" t="s">
        <v>2295</v>
      </c>
      <c r="I502" s="13" t="s">
        <v>20055</v>
      </c>
    </row>
    <row r="503" spans="1:10">
      <c r="A503" s="10" t="s">
        <v>9</v>
      </c>
      <c r="B503" s="10" t="s">
        <v>8</v>
      </c>
      <c r="C503" s="1" t="s">
        <v>2271</v>
      </c>
      <c r="D503" s="8" t="s">
        <v>1696</v>
      </c>
      <c r="E503" s="1" t="s">
        <v>1063</v>
      </c>
      <c r="F503" s="1" t="s">
        <v>1697</v>
      </c>
      <c r="G503" s="1" t="s">
        <v>1692</v>
      </c>
      <c r="H503" s="1" t="s">
        <v>1693</v>
      </c>
      <c r="I503" s="13" t="s">
        <v>20055</v>
      </c>
    </row>
    <row r="504" spans="1:10">
      <c r="A504" s="1" t="s">
        <v>9</v>
      </c>
      <c r="B504" s="1" t="s">
        <v>8</v>
      </c>
      <c r="C504" s="1" t="s">
        <v>2271</v>
      </c>
      <c r="D504" s="12">
        <v>80324</v>
      </c>
      <c r="E504" s="1" t="s">
        <v>134</v>
      </c>
      <c r="F504" s="1" t="s">
        <v>17032</v>
      </c>
      <c r="G504" t="s">
        <v>1462</v>
      </c>
      <c r="H504" t="s">
        <v>1463</v>
      </c>
      <c r="I504" s="13" t="s">
        <v>20055</v>
      </c>
    </row>
    <row r="505" spans="1:10">
      <c r="A505" s="10" t="s">
        <v>9</v>
      </c>
      <c r="B505" s="10" t="s">
        <v>8</v>
      </c>
      <c r="C505" s="1" t="s">
        <v>2271</v>
      </c>
      <c r="D505" s="12">
        <v>80325</v>
      </c>
      <c r="E505" s="1" t="s">
        <v>134</v>
      </c>
      <c r="F505" s="1" t="s">
        <v>17034</v>
      </c>
      <c r="G505" t="s">
        <v>1462</v>
      </c>
      <c r="H505" t="s">
        <v>1463</v>
      </c>
      <c r="I505" s="13" t="s">
        <v>20055</v>
      </c>
    </row>
    <row r="506" spans="1:10">
      <c r="A506" s="1" t="s">
        <v>9</v>
      </c>
      <c r="B506" s="1" t="s">
        <v>8</v>
      </c>
      <c r="C506" s="1" t="s">
        <v>2271</v>
      </c>
      <c r="D506" s="12">
        <v>80326</v>
      </c>
      <c r="E506" s="1" t="s">
        <v>134</v>
      </c>
      <c r="F506" s="1" t="s">
        <v>17036</v>
      </c>
      <c r="G506" t="s">
        <v>1462</v>
      </c>
      <c r="H506" t="s">
        <v>1463</v>
      </c>
      <c r="I506" s="13" t="s">
        <v>20055</v>
      </c>
    </row>
    <row r="507" spans="1:10">
      <c r="A507" s="1" t="s">
        <v>9</v>
      </c>
      <c r="B507" s="1" t="s">
        <v>8</v>
      </c>
      <c r="C507" s="1" t="s">
        <v>2271</v>
      </c>
      <c r="D507" s="12" t="s">
        <v>1460</v>
      </c>
      <c r="E507" s="1" t="s">
        <v>1063</v>
      </c>
      <c r="F507" s="1" t="s">
        <v>17021</v>
      </c>
      <c r="G507" t="s">
        <v>1462</v>
      </c>
      <c r="H507" t="s">
        <v>1463</v>
      </c>
      <c r="I507" s="13" t="s">
        <v>20055</v>
      </c>
    </row>
    <row r="508" spans="1:10">
      <c r="A508" s="10" t="s">
        <v>9</v>
      </c>
      <c r="B508" s="10" t="s">
        <v>8</v>
      </c>
      <c r="C508" s="1" t="s">
        <v>2271</v>
      </c>
      <c r="D508" s="12" t="s">
        <v>1464</v>
      </c>
      <c r="E508" s="1" t="s">
        <v>1063</v>
      </c>
      <c r="F508" s="1" t="s">
        <v>17022</v>
      </c>
      <c r="G508" t="s">
        <v>1462</v>
      </c>
      <c r="H508" t="s">
        <v>1463</v>
      </c>
      <c r="I508" s="13" t="s">
        <v>20055</v>
      </c>
    </row>
    <row r="509" spans="1:10">
      <c r="A509" s="1" t="s">
        <v>9</v>
      </c>
      <c r="B509" s="1" t="s">
        <v>8</v>
      </c>
      <c r="C509" s="1" t="s">
        <v>2271</v>
      </c>
      <c r="D509" s="12" t="s">
        <v>1465</v>
      </c>
      <c r="E509" s="1" t="s">
        <v>1063</v>
      </c>
      <c r="F509" s="1" t="s">
        <v>17023</v>
      </c>
      <c r="G509" t="s">
        <v>1462</v>
      </c>
      <c r="H509" t="s">
        <v>1463</v>
      </c>
      <c r="I509" s="13" t="s">
        <v>20055</v>
      </c>
    </row>
    <row r="510" spans="1:10">
      <c r="A510" s="10" t="s">
        <v>9</v>
      </c>
      <c r="B510" s="10" t="s">
        <v>8</v>
      </c>
      <c r="C510" s="1" t="s">
        <v>2271</v>
      </c>
      <c r="D510" s="12" t="s">
        <v>1466</v>
      </c>
      <c r="E510" s="1" t="s">
        <v>1063</v>
      </c>
      <c r="F510" s="1" t="s">
        <v>17024</v>
      </c>
      <c r="G510" t="s">
        <v>1462</v>
      </c>
      <c r="H510" t="s">
        <v>1463</v>
      </c>
      <c r="I510" s="13" t="s">
        <v>20055</v>
      </c>
    </row>
    <row r="511" spans="1:10">
      <c r="A511" s="1" t="s">
        <v>9</v>
      </c>
      <c r="B511" s="1" t="s">
        <v>8</v>
      </c>
      <c r="C511" s="1" t="s">
        <v>2271</v>
      </c>
      <c r="D511" s="8" t="s">
        <v>2497</v>
      </c>
      <c r="E511" s="1" t="s">
        <v>2498</v>
      </c>
      <c r="F511" s="1" t="s">
        <v>2499</v>
      </c>
      <c r="G511" s="1" t="s">
        <v>2500</v>
      </c>
      <c r="H511" s="1" t="s">
        <v>2501</v>
      </c>
      <c r="J511" s="13" t="s">
        <v>20055</v>
      </c>
    </row>
    <row r="512" spans="1:10">
      <c r="A512" s="10" t="s">
        <v>9</v>
      </c>
      <c r="B512" s="10" t="s">
        <v>8</v>
      </c>
      <c r="C512" s="1" t="s">
        <v>2271</v>
      </c>
      <c r="D512" s="8" t="s">
        <v>2821</v>
      </c>
      <c r="E512" s="1" t="s">
        <v>2498</v>
      </c>
      <c r="F512" s="1" t="s">
        <v>2822</v>
      </c>
      <c r="G512" s="1" t="s">
        <v>2694</v>
      </c>
      <c r="H512" s="1" t="s">
        <v>2299</v>
      </c>
      <c r="J512" s="13" t="s">
        <v>20055</v>
      </c>
    </row>
    <row r="513" spans="1:10">
      <c r="A513" s="1" t="s">
        <v>9</v>
      </c>
      <c r="B513" s="1" t="s">
        <v>8</v>
      </c>
      <c r="C513" s="1" t="s">
        <v>2271</v>
      </c>
      <c r="D513" s="8" t="s">
        <v>3102</v>
      </c>
      <c r="E513" s="1" t="s">
        <v>2498</v>
      </c>
      <c r="F513" s="1" t="s">
        <v>3103</v>
      </c>
      <c r="G513" s="1" t="s">
        <v>3104</v>
      </c>
      <c r="H513" s="1" t="s">
        <v>3105</v>
      </c>
      <c r="J513" s="13" t="s">
        <v>20055</v>
      </c>
    </row>
    <row r="514" spans="1:10">
      <c r="A514" s="1" t="s">
        <v>9</v>
      </c>
      <c r="B514" s="1" t="s">
        <v>8</v>
      </c>
      <c r="C514" s="1" t="s">
        <v>2271</v>
      </c>
      <c r="D514" s="8" t="s">
        <v>2409</v>
      </c>
      <c r="E514" s="1" t="s">
        <v>2272</v>
      </c>
      <c r="F514" s="1" t="s">
        <v>2410</v>
      </c>
      <c r="G514" s="1" t="s">
        <v>2411</v>
      </c>
      <c r="H514" s="1" t="s">
        <v>2412</v>
      </c>
      <c r="J514" s="13" t="s">
        <v>20055</v>
      </c>
    </row>
    <row r="515" spans="1:10">
      <c r="A515" s="10" t="s">
        <v>9</v>
      </c>
      <c r="B515" s="10" t="s">
        <v>8</v>
      </c>
      <c r="C515" s="1" t="s">
        <v>2271</v>
      </c>
      <c r="D515" s="8" t="s">
        <v>2413</v>
      </c>
      <c r="E515" s="1" t="s">
        <v>2272</v>
      </c>
      <c r="F515" s="1" t="s">
        <v>2414</v>
      </c>
      <c r="G515" s="1" t="s">
        <v>2411</v>
      </c>
      <c r="H515" s="1" t="s">
        <v>2412</v>
      </c>
      <c r="J515" s="13" t="s">
        <v>20055</v>
      </c>
    </row>
    <row r="516" spans="1:10">
      <c r="A516" s="1" t="s">
        <v>9</v>
      </c>
      <c r="B516" s="1" t="s">
        <v>8</v>
      </c>
      <c r="C516" s="1" t="s">
        <v>2271</v>
      </c>
      <c r="D516" s="8" t="s">
        <v>2415</v>
      </c>
      <c r="E516" s="1" t="s">
        <v>2272</v>
      </c>
      <c r="F516" s="1" t="s">
        <v>2416</v>
      </c>
      <c r="G516" s="1" t="s">
        <v>2411</v>
      </c>
      <c r="H516" s="1" t="s">
        <v>2412</v>
      </c>
      <c r="J516" s="13" t="s">
        <v>20055</v>
      </c>
    </row>
    <row r="517" spans="1:10">
      <c r="A517" s="1" t="s">
        <v>9</v>
      </c>
      <c r="B517" s="1" t="s">
        <v>8</v>
      </c>
      <c r="C517" s="1" t="s">
        <v>2271</v>
      </c>
      <c r="D517" s="8" t="s">
        <v>2437</v>
      </c>
      <c r="E517" s="1" t="s">
        <v>2272</v>
      </c>
      <c r="F517" s="1" t="s">
        <v>2438</v>
      </c>
      <c r="G517" s="1" t="s">
        <v>2333</v>
      </c>
      <c r="H517" s="1" t="s">
        <v>2334</v>
      </c>
      <c r="J517" s="13" t="s">
        <v>20055</v>
      </c>
    </row>
    <row r="518" spans="1:10">
      <c r="A518" s="1" t="s">
        <v>9</v>
      </c>
      <c r="B518" s="1" t="s">
        <v>8</v>
      </c>
      <c r="C518" s="1" t="s">
        <v>2271</v>
      </c>
      <c r="D518" s="8" t="s">
        <v>2439</v>
      </c>
      <c r="E518" s="1" t="s">
        <v>2272</v>
      </c>
      <c r="F518" s="1" t="s">
        <v>2440</v>
      </c>
      <c r="G518" s="1" t="s">
        <v>2333</v>
      </c>
      <c r="H518" s="1" t="s">
        <v>2334</v>
      </c>
      <c r="J518" s="13" t="s">
        <v>20055</v>
      </c>
    </row>
    <row r="519" spans="1:10">
      <c r="A519" s="10" t="s">
        <v>9</v>
      </c>
      <c r="B519" s="10" t="s">
        <v>8</v>
      </c>
      <c r="C519" s="1" t="s">
        <v>2271</v>
      </c>
      <c r="D519" s="8" t="s">
        <v>2441</v>
      </c>
      <c r="E519" s="1" t="s">
        <v>2272</v>
      </c>
      <c r="F519" s="1" t="s">
        <v>2442</v>
      </c>
      <c r="G519" s="1" t="s">
        <v>2333</v>
      </c>
      <c r="H519" s="1" t="s">
        <v>2334</v>
      </c>
      <c r="J519" s="13" t="s">
        <v>20055</v>
      </c>
    </row>
    <row r="520" spans="1:10">
      <c r="A520" s="1" t="s">
        <v>9</v>
      </c>
      <c r="B520" s="1" t="s">
        <v>8</v>
      </c>
      <c r="C520" s="1" t="s">
        <v>2271</v>
      </c>
      <c r="D520" s="8" t="s">
        <v>2595</v>
      </c>
      <c r="E520" s="1" t="s">
        <v>2498</v>
      </c>
      <c r="F520" s="1" t="s">
        <v>2596</v>
      </c>
      <c r="G520" s="1" t="s">
        <v>2597</v>
      </c>
      <c r="H520" s="1" t="s">
        <v>2334</v>
      </c>
      <c r="J520" s="13" t="s">
        <v>20055</v>
      </c>
    </row>
    <row r="521" spans="1:10">
      <c r="A521" s="10" t="s">
        <v>9</v>
      </c>
      <c r="B521" s="10" t="s">
        <v>8</v>
      </c>
      <c r="C521" s="1" t="s">
        <v>2271</v>
      </c>
      <c r="D521" s="8" t="s">
        <v>2608</v>
      </c>
      <c r="E521" s="1" t="s">
        <v>2498</v>
      </c>
      <c r="F521" s="1" t="s">
        <v>2609</v>
      </c>
      <c r="G521" s="1" t="s">
        <v>2597</v>
      </c>
      <c r="H521" s="1" t="s">
        <v>2334</v>
      </c>
      <c r="J521" s="13" t="s">
        <v>20055</v>
      </c>
    </row>
    <row r="522" spans="1:10">
      <c r="A522" s="1" t="s">
        <v>9</v>
      </c>
      <c r="B522" s="1" t="s">
        <v>8</v>
      </c>
      <c r="C522" s="1" t="s">
        <v>2271</v>
      </c>
      <c r="D522" s="8" t="s">
        <v>2610</v>
      </c>
      <c r="E522" s="1" t="s">
        <v>2498</v>
      </c>
      <c r="F522" s="1" t="s">
        <v>2611</v>
      </c>
      <c r="G522" s="1" t="s">
        <v>2597</v>
      </c>
      <c r="H522" s="1" t="s">
        <v>2334</v>
      </c>
      <c r="J522" s="13" t="s">
        <v>20055</v>
      </c>
    </row>
    <row r="523" spans="1:10">
      <c r="A523" s="10" t="s">
        <v>9</v>
      </c>
      <c r="B523" s="10" t="s">
        <v>8</v>
      </c>
      <c r="C523" s="1" t="s">
        <v>2271</v>
      </c>
      <c r="D523" s="8" t="s">
        <v>2612</v>
      </c>
      <c r="E523" s="1" t="s">
        <v>2498</v>
      </c>
      <c r="F523" s="1" t="s">
        <v>2613</v>
      </c>
      <c r="G523" s="1" t="s">
        <v>2597</v>
      </c>
      <c r="H523" s="1" t="s">
        <v>2334</v>
      </c>
      <c r="J523" s="13" t="s">
        <v>20055</v>
      </c>
    </row>
    <row r="524" spans="1:10">
      <c r="A524" s="1" t="s">
        <v>9</v>
      </c>
      <c r="B524" s="1" t="s">
        <v>8</v>
      </c>
      <c r="C524" s="1" t="s">
        <v>2271</v>
      </c>
      <c r="D524" s="8" t="s">
        <v>2614</v>
      </c>
      <c r="E524" s="1" t="s">
        <v>2498</v>
      </c>
      <c r="F524" s="1" t="s">
        <v>2615</v>
      </c>
      <c r="G524" s="1" t="s">
        <v>2597</v>
      </c>
      <c r="H524" s="1" t="s">
        <v>2334</v>
      </c>
      <c r="J524" s="13" t="s">
        <v>20055</v>
      </c>
    </row>
    <row r="525" spans="1:10">
      <c r="A525" s="10" t="s">
        <v>9</v>
      </c>
      <c r="B525" s="10" t="s">
        <v>8</v>
      </c>
      <c r="C525" s="1" t="s">
        <v>2271</v>
      </c>
      <c r="D525" s="8" t="s">
        <v>2616</v>
      </c>
      <c r="E525" s="1" t="s">
        <v>2498</v>
      </c>
      <c r="F525" s="1" t="s">
        <v>2617</v>
      </c>
      <c r="G525" s="1" t="s">
        <v>2597</v>
      </c>
      <c r="H525" s="1" t="s">
        <v>2334</v>
      </c>
      <c r="J525" s="13" t="s">
        <v>20055</v>
      </c>
    </row>
    <row r="526" spans="1:10">
      <c r="A526" s="1" t="s">
        <v>9</v>
      </c>
      <c r="B526" s="1" t="s">
        <v>8</v>
      </c>
      <c r="C526" s="1" t="s">
        <v>2271</v>
      </c>
      <c r="D526" s="8" t="s">
        <v>2618</v>
      </c>
      <c r="E526" s="1" t="s">
        <v>2498</v>
      </c>
      <c r="F526" s="1" t="s">
        <v>2619</v>
      </c>
      <c r="G526" s="1" t="s">
        <v>2597</v>
      </c>
      <c r="H526" s="1" t="s">
        <v>2334</v>
      </c>
      <c r="J526" s="13" t="s">
        <v>20055</v>
      </c>
    </row>
    <row r="527" spans="1:10">
      <c r="A527" s="10" t="s">
        <v>9</v>
      </c>
      <c r="B527" s="10" t="s">
        <v>8</v>
      </c>
      <c r="C527" s="1" t="s">
        <v>2271</v>
      </c>
      <c r="D527" s="8" t="s">
        <v>2620</v>
      </c>
      <c r="E527" s="1" t="s">
        <v>2498</v>
      </c>
      <c r="F527" s="1" t="s">
        <v>2621</v>
      </c>
      <c r="G527" s="1" t="s">
        <v>2597</v>
      </c>
      <c r="H527" s="1" t="s">
        <v>2334</v>
      </c>
      <c r="J527" s="13" t="s">
        <v>20055</v>
      </c>
    </row>
    <row r="528" spans="1:10">
      <c r="A528" s="1" t="s">
        <v>9</v>
      </c>
      <c r="B528" s="1" t="s">
        <v>8</v>
      </c>
      <c r="C528" s="1" t="s">
        <v>2271</v>
      </c>
      <c r="D528" s="8" t="s">
        <v>2622</v>
      </c>
      <c r="E528" s="1" t="s">
        <v>2498</v>
      </c>
      <c r="F528" s="1" t="s">
        <v>2623</v>
      </c>
      <c r="G528" s="1" t="s">
        <v>2597</v>
      </c>
      <c r="H528" s="1" t="s">
        <v>2334</v>
      </c>
      <c r="J528" s="13" t="s">
        <v>20055</v>
      </c>
    </row>
    <row r="529" spans="1:10">
      <c r="A529" s="10" t="s">
        <v>9</v>
      </c>
      <c r="B529" s="10" t="s">
        <v>8</v>
      </c>
      <c r="C529" s="1" t="s">
        <v>2271</v>
      </c>
      <c r="D529" s="8" t="s">
        <v>2679</v>
      </c>
      <c r="E529" s="1" t="s">
        <v>2498</v>
      </c>
      <c r="F529" s="1" t="s">
        <v>2680</v>
      </c>
      <c r="G529" s="1" t="s">
        <v>2681</v>
      </c>
      <c r="H529" s="1" t="s">
        <v>2420</v>
      </c>
      <c r="J529" s="13" t="s">
        <v>20055</v>
      </c>
    </row>
    <row r="530" spans="1:10">
      <c r="A530" s="1" t="s">
        <v>9</v>
      </c>
      <c r="B530" s="1" t="s">
        <v>8</v>
      </c>
      <c r="C530" s="1" t="s">
        <v>2271</v>
      </c>
      <c r="D530" s="8" t="s">
        <v>2728</v>
      </c>
      <c r="E530" s="1" t="s">
        <v>2498</v>
      </c>
      <c r="F530" s="1" t="s">
        <v>2729</v>
      </c>
      <c r="G530" s="1" t="s">
        <v>2681</v>
      </c>
      <c r="H530" s="1" t="s">
        <v>2420</v>
      </c>
      <c r="J530" s="13" t="s">
        <v>20055</v>
      </c>
    </row>
    <row r="531" spans="1:10">
      <c r="A531" s="10" t="s">
        <v>9</v>
      </c>
      <c r="B531" s="10" t="s">
        <v>8</v>
      </c>
      <c r="C531" s="1" t="s">
        <v>2271</v>
      </c>
      <c r="D531" s="8" t="s">
        <v>3027</v>
      </c>
      <c r="E531" s="1" t="s">
        <v>2498</v>
      </c>
      <c r="F531" s="1" t="s">
        <v>3028</v>
      </c>
      <c r="G531" s="1" t="s">
        <v>2681</v>
      </c>
      <c r="H531" s="1" t="s">
        <v>2420</v>
      </c>
      <c r="J531" s="13" t="s">
        <v>20055</v>
      </c>
    </row>
    <row r="532" spans="1:10">
      <c r="A532" s="1" t="s">
        <v>9</v>
      </c>
      <c r="B532" s="1" t="s">
        <v>8</v>
      </c>
      <c r="C532" s="1" t="s">
        <v>2271</v>
      </c>
      <c r="D532" s="8" t="s">
        <v>3080</v>
      </c>
      <c r="E532" s="1" t="s">
        <v>2498</v>
      </c>
      <c r="F532" s="1" t="s">
        <v>3081</v>
      </c>
      <c r="G532" s="1" t="s">
        <v>2681</v>
      </c>
      <c r="H532" s="1" t="s">
        <v>2420</v>
      </c>
      <c r="J532" s="13" t="s">
        <v>20055</v>
      </c>
    </row>
    <row r="533" spans="1:10">
      <c r="A533" s="10" t="s">
        <v>9</v>
      </c>
      <c r="B533" s="10" t="s">
        <v>8</v>
      </c>
      <c r="C533" s="1" t="s">
        <v>2271</v>
      </c>
      <c r="D533" s="8" t="s">
        <v>3155</v>
      </c>
      <c r="E533" s="1" t="s">
        <v>2498</v>
      </c>
      <c r="F533" s="1" t="s">
        <v>3156</v>
      </c>
      <c r="G533" s="1" t="s">
        <v>2681</v>
      </c>
      <c r="H533" s="1" t="s">
        <v>2420</v>
      </c>
      <c r="J533" s="13" t="s">
        <v>20055</v>
      </c>
    </row>
    <row r="534" spans="1:10">
      <c r="A534" s="1" t="s">
        <v>9</v>
      </c>
      <c r="B534" s="1" t="s">
        <v>8</v>
      </c>
      <c r="C534" s="1" t="s">
        <v>2271</v>
      </c>
      <c r="D534" s="8" t="s">
        <v>3254</v>
      </c>
      <c r="E534" s="1" t="s">
        <v>2498</v>
      </c>
      <c r="F534" s="1" t="s">
        <v>3255</v>
      </c>
      <c r="G534" s="1" t="s">
        <v>2681</v>
      </c>
      <c r="H534" s="1" t="s">
        <v>2420</v>
      </c>
      <c r="J534" s="13" t="s">
        <v>20055</v>
      </c>
    </row>
    <row r="535" spans="1:10">
      <c r="A535" s="10" t="s">
        <v>9</v>
      </c>
      <c r="B535" s="10" t="s">
        <v>8</v>
      </c>
      <c r="C535" s="1" t="s">
        <v>2271</v>
      </c>
      <c r="D535" s="8" t="s">
        <v>3177</v>
      </c>
      <c r="E535" s="1" t="s">
        <v>2498</v>
      </c>
      <c r="F535" s="1" t="s">
        <v>3178</v>
      </c>
      <c r="G535" s="1" t="s">
        <v>3179</v>
      </c>
      <c r="H535" s="1" t="s">
        <v>3180</v>
      </c>
      <c r="J535" s="13" t="s">
        <v>20055</v>
      </c>
    </row>
    <row r="536" spans="1:10">
      <c r="A536" s="1" t="s">
        <v>9</v>
      </c>
      <c r="B536" s="1" t="s">
        <v>8</v>
      </c>
      <c r="C536" s="1" t="s">
        <v>2271</v>
      </c>
      <c r="D536" s="8" t="s">
        <v>2851</v>
      </c>
      <c r="E536" s="1" t="s">
        <v>2498</v>
      </c>
      <c r="F536" s="1" t="s">
        <v>2852</v>
      </c>
      <c r="G536" s="1" t="s">
        <v>2853</v>
      </c>
      <c r="H536" s="1" t="s">
        <v>2854</v>
      </c>
      <c r="J536" s="13" t="s">
        <v>20055</v>
      </c>
    </row>
    <row r="537" spans="1:10">
      <c r="A537" s="10" t="s">
        <v>9</v>
      </c>
      <c r="B537" s="10" t="s">
        <v>8</v>
      </c>
      <c r="C537" s="1" t="s">
        <v>2271</v>
      </c>
      <c r="D537" s="8" t="s">
        <v>2941</v>
      </c>
      <c r="E537" s="1" t="s">
        <v>2498</v>
      </c>
      <c r="F537" s="1" t="s">
        <v>2942</v>
      </c>
      <c r="G537" s="1" t="s">
        <v>2853</v>
      </c>
      <c r="H537" s="1" t="s">
        <v>2854</v>
      </c>
      <c r="J537" s="13" t="s">
        <v>20055</v>
      </c>
    </row>
    <row r="538" spans="1:10">
      <c r="A538" s="10" t="s">
        <v>9</v>
      </c>
      <c r="B538" s="10" t="s">
        <v>8</v>
      </c>
      <c r="C538" s="1" t="s">
        <v>2271</v>
      </c>
      <c r="D538" s="8" t="s">
        <v>2785</v>
      </c>
      <c r="E538" s="1" t="s">
        <v>2498</v>
      </c>
      <c r="F538" s="1" t="s">
        <v>2786</v>
      </c>
      <c r="G538" s="1" t="s">
        <v>2662</v>
      </c>
      <c r="H538" s="1" t="s">
        <v>2295</v>
      </c>
      <c r="J538" s="13" t="s">
        <v>20055</v>
      </c>
    </row>
    <row r="539" spans="1:10" customFormat="1">
      <c r="A539" s="2" t="s">
        <v>9</v>
      </c>
      <c r="B539" s="2" t="s">
        <v>8</v>
      </c>
      <c r="C539" s="1" t="s">
        <v>2271</v>
      </c>
      <c r="D539" s="7" t="s">
        <v>3495</v>
      </c>
      <c r="E539" s="2" t="s">
        <v>2272</v>
      </c>
      <c r="F539" s="2" t="s">
        <v>3496</v>
      </c>
      <c r="G539" s="2" t="s">
        <v>17014</v>
      </c>
      <c r="H539" s="2" t="s">
        <v>3494</v>
      </c>
      <c r="I539" s="38"/>
      <c r="J539" s="38" t="s">
        <v>20055</v>
      </c>
    </row>
    <row r="540" spans="1:10" customFormat="1">
      <c r="A540" s="2" t="s">
        <v>9</v>
      </c>
      <c r="B540" s="2" t="s">
        <v>8</v>
      </c>
      <c r="C540" s="1" t="s">
        <v>2271</v>
      </c>
      <c r="D540" s="7" t="s">
        <v>3497</v>
      </c>
      <c r="E540" s="2" t="s">
        <v>2272</v>
      </c>
      <c r="F540" s="2" t="s">
        <v>3498</v>
      </c>
      <c r="G540" s="2" t="s">
        <v>17014</v>
      </c>
      <c r="H540" s="2" t="s">
        <v>3494</v>
      </c>
      <c r="I540" s="38"/>
      <c r="J540" s="38" t="s">
        <v>20055</v>
      </c>
    </row>
    <row r="541" spans="1:10" customFormat="1">
      <c r="A541" s="2" t="s">
        <v>9</v>
      </c>
      <c r="B541" s="2" t="s">
        <v>8</v>
      </c>
      <c r="C541" s="1" t="s">
        <v>2271</v>
      </c>
      <c r="D541" s="7" t="s">
        <v>3499</v>
      </c>
      <c r="E541" s="2" t="s">
        <v>2272</v>
      </c>
      <c r="F541" s="2" t="s">
        <v>3500</v>
      </c>
      <c r="G541" s="2" t="s">
        <v>17014</v>
      </c>
      <c r="H541" s="2" t="s">
        <v>3494</v>
      </c>
      <c r="I541" s="38"/>
      <c r="J541" s="38" t="s">
        <v>20055</v>
      </c>
    </row>
    <row r="542" spans="1:10" customFormat="1">
      <c r="A542" s="2" t="s">
        <v>9</v>
      </c>
      <c r="B542" s="2" t="s">
        <v>8</v>
      </c>
      <c r="C542" s="1" t="s">
        <v>2271</v>
      </c>
      <c r="D542" s="7" t="s">
        <v>3501</v>
      </c>
      <c r="E542" s="2" t="s">
        <v>2272</v>
      </c>
      <c r="F542" s="2" t="s">
        <v>3502</v>
      </c>
      <c r="G542" s="2" t="s">
        <v>17014</v>
      </c>
      <c r="H542" s="2" t="s">
        <v>3494</v>
      </c>
      <c r="I542" s="38"/>
      <c r="J542" s="38" t="s">
        <v>20055</v>
      </c>
    </row>
    <row r="543" spans="1:10" customFormat="1">
      <c r="A543" s="2" t="s">
        <v>9</v>
      </c>
      <c r="B543" s="2" t="s">
        <v>8</v>
      </c>
      <c r="C543" s="1" t="s">
        <v>2271</v>
      </c>
      <c r="D543" s="7" t="s">
        <v>3503</v>
      </c>
      <c r="E543" s="2" t="s">
        <v>2272</v>
      </c>
      <c r="F543" s="2" t="s">
        <v>3504</v>
      </c>
      <c r="G543" s="2" t="s">
        <v>17014</v>
      </c>
      <c r="H543" s="2" t="s">
        <v>3494</v>
      </c>
      <c r="I543" s="38"/>
      <c r="J543" s="38" t="s">
        <v>20055</v>
      </c>
    </row>
    <row r="544" spans="1:10" customFormat="1">
      <c r="A544" s="2" t="s">
        <v>9</v>
      </c>
      <c r="B544" s="2" t="s">
        <v>8</v>
      </c>
      <c r="C544" s="1" t="s">
        <v>2271</v>
      </c>
      <c r="D544" s="7" t="s">
        <v>3505</v>
      </c>
      <c r="E544" s="2" t="s">
        <v>2272</v>
      </c>
      <c r="F544" s="2" t="s">
        <v>3506</v>
      </c>
      <c r="G544" s="2" t="s">
        <v>17014</v>
      </c>
      <c r="H544" s="2" t="s">
        <v>3494</v>
      </c>
      <c r="I544" s="38"/>
      <c r="J544" s="38" t="s">
        <v>20055</v>
      </c>
    </row>
    <row r="545" spans="1:10" customFormat="1">
      <c r="A545" s="2" t="s">
        <v>9</v>
      </c>
      <c r="B545" s="2" t="s">
        <v>8</v>
      </c>
      <c r="C545" s="1" t="s">
        <v>2271</v>
      </c>
      <c r="D545" s="7" t="s">
        <v>3507</v>
      </c>
      <c r="E545" s="2" t="s">
        <v>2272</v>
      </c>
      <c r="F545" s="2" t="s">
        <v>3508</v>
      </c>
      <c r="G545" s="2" t="s">
        <v>17014</v>
      </c>
      <c r="H545" s="2" t="s">
        <v>3494</v>
      </c>
      <c r="I545" s="38"/>
      <c r="J545" s="38" t="s">
        <v>20055</v>
      </c>
    </row>
    <row r="546" spans="1:10" customFormat="1">
      <c r="A546" s="2" t="s">
        <v>9</v>
      </c>
      <c r="B546" s="2" t="s">
        <v>8</v>
      </c>
      <c r="C546" s="1" t="s">
        <v>2271</v>
      </c>
      <c r="D546" s="7" t="s">
        <v>3509</v>
      </c>
      <c r="E546" s="2" t="s">
        <v>2272</v>
      </c>
      <c r="F546" s="2" t="s">
        <v>3510</v>
      </c>
      <c r="G546" s="2" t="s">
        <v>17014</v>
      </c>
      <c r="H546" s="2" t="s">
        <v>3494</v>
      </c>
      <c r="I546" s="38"/>
      <c r="J546" s="38" t="s">
        <v>20055</v>
      </c>
    </row>
    <row r="547" spans="1:10" customFormat="1">
      <c r="A547" s="2" t="s">
        <v>9</v>
      </c>
      <c r="B547" s="2" t="s">
        <v>8</v>
      </c>
      <c r="C547" s="1" t="s">
        <v>2271</v>
      </c>
      <c r="D547" s="7" t="s">
        <v>3511</v>
      </c>
      <c r="E547" s="2" t="s">
        <v>2272</v>
      </c>
      <c r="F547" s="2" t="s">
        <v>3512</v>
      </c>
      <c r="G547" s="2" t="s">
        <v>17014</v>
      </c>
      <c r="H547" s="2" t="s">
        <v>3494</v>
      </c>
      <c r="I547" s="38"/>
      <c r="J547" s="38" t="s">
        <v>20055</v>
      </c>
    </row>
    <row r="548" spans="1:10" customFormat="1">
      <c r="A548" s="2" t="s">
        <v>9</v>
      </c>
      <c r="B548" s="2" t="s">
        <v>8</v>
      </c>
      <c r="C548" s="1" t="s">
        <v>2271</v>
      </c>
      <c r="D548" s="7" t="s">
        <v>3513</v>
      </c>
      <c r="E548" s="2" t="s">
        <v>2272</v>
      </c>
      <c r="F548" s="2" t="s">
        <v>3514</v>
      </c>
      <c r="G548" s="2" t="s">
        <v>17014</v>
      </c>
      <c r="H548" s="2" t="s">
        <v>3494</v>
      </c>
      <c r="I548" s="38"/>
      <c r="J548" s="38" t="s">
        <v>20055</v>
      </c>
    </row>
    <row r="549" spans="1:10" customFormat="1">
      <c r="A549" s="2" t="s">
        <v>9</v>
      </c>
      <c r="B549" s="2" t="s">
        <v>8</v>
      </c>
      <c r="C549" s="1" t="s">
        <v>2271</v>
      </c>
      <c r="D549" s="7" t="s">
        <v>3515</v>
      </c>
      <c r="E549" s="2" t="s">
        <v>2272</v>
      </c>
      <c r="F549" s="2" t="s">
        <v>3516</v>
      </c>
      <c r="G549" s="2" t="s">
        <v>17014</v>
      </c>
      <c r="H549" s="2" t="s">
        <v>3494</v>
      </c>
      <c r="I549" s="38"/>
      <c r="J549" s="38" t="s">
        <v>20055</v>
      </c>
    </row>
    <row r="550" spans="1:10" customFormat="1">
      <c r="A550" s="2" t="s">
        <v>9</v>
      </c>
      <c r="B550" s="2" t="s">
        <v>8</v>
      </c>
      <c r="C550" s="1" t="s">
        <v>2271</v>
      </c>
      <c r="D550" s="7" t="s">
        <v>3517</v>
      </c>
      <c r="E550" s="2" t="s">
        <v>2272</v>
      </c>
      <c r="F550" s="2" t="s">
        <v>3518</v>
      </c>
      <c r="G550" s="2" t="s">
        <v>17014</v>
      </c>
      <c r="H550" s="2" t="s">
        <v>3494</v>
      </c>
      <c r="I550" s="38"/>
      <c r="J550" s="38" t="s">
        <v>20055</v>
      </c>
    </row>
    <row r="551" spans="1:10" customFormat="1">
      <c r="A551" s="2" t="s">
        <v>9</v>
      </c>
      <c r="B551" s="2" t="s">
        <v>8</v>
      </c>
      <c r="C551" s="1" t="s">
        <v>2271</v>
      </c>
      <c r="D551" s="7" t="s">
        <v>3531</v>
      </c>
      <c r="E551" s="2" t="s">
        <v>2272</v>
      </c>
      <c r="F551" s="2" t="s">
        <v>3532</v>
      </c>
      <c r="G551" s="2" t="s">
        <v>17014</v>
      </c>
      <c r="H551" s="2" t="s">
        <v>3494</v>
      </c>
      <c r="I551" s="38"/>
      <c r="J551" s="38" t="s">
        <v>20055</v>
      </c>
    </row>
    <row r="552" spans="1:10" customFormat="1">
      <c r="A552" s="2" t="s">
        <v>9</v>
      </c>
      <c r="B552" s="2" t="s">
        <v>8</v>
      </c>
      <c r="C552" s="1" t="s">
        <v>2271</v>
      </c>
      <c r="D552" s="7" t="s">
        <v>3533</v>
      </c>
      <c r="E552" s="2" t="s">
        <v>2272</v>
      </c>
      <c r="F552" s="2" t="s">
        <v>3534</v>
      </c>
      <c r="G552" s="2" t="s">
        <v>17014</v>
      </c>
      <c r="H552" s="2" t="s">
        <v>3494</v>
      </c>
      <c r="I552" s="38"/>
      <c r="J552" s="38" t="s">
        <v>20055</v>
      </c>
    </row>
    <row r="553" spans="1:10" customFormat="1">
      <c r="A553" s="2" t="s">
        <v>9</v>
      </c>
      <c r="B553" s="2" t="s">
        <v>8</v>
      </c>
      <c r="C553" s="1" t="s">
        <v>2271</v>
      </c>
      <c r="D553" s="7" t="s">
        <v>3535</v>
      </c>
      <c r="E553" s="2" t="s">
        <v>2272</v>
      </c>
      <c r="F553" s="2" t="s">
        <v>3536</v>
      </c>
      <c r="G553" s="2" t="s">
        <v>17014</v>
      </c>
      <c r="H553" s="2" t="s">
        <v>3494</v>
      </c>
      <c r="I553" s="38"/>
      <c r="J553" s="38" t="s">
        <v>20055</v>
      </c>
    </row>
    <row r="554" spans="1:10" customFormat="1">
      <c r="A554" s="2" t="s">
        <v>9</v>
      </c>
      <c r="B554" s="2" t="s">
        <v>8</v>
      </c>
      <c r="C554" s="1" t="s">
        <v>2271</v>
      </c>
      <c r="D554" s="7" t="s">
        <v>3537</v>
      </c>
      <c r="E554" s="2" t="s">
        <v>2272</v>
      </c>
      <c r="F554" s="2" t="s">
        <v>3538</v>
      </c>
      <c r="G554" s="2" t="s">
        <v>17014</v>
      </c>
      <c r="H554" s="2" t="s">
        <v>3494</v>
      </c>
      <c r="I554" s="38"/>
      <c r="J554" s="38" t="s">
        <v>20055</v>
      </c>
    </row>
    <row r="555" spans="1:10" customFormat="1">
      <c r="A555" s="2" t="s">
        <v>9</v>
      </c>
      <c r="B555" s="2" t="s">
        <v>8</v>
      </c>
      <c r="C555" s="1" t="s">
        <v>2271</v>
      </c>
      <c r="D555" s="7" t="s">
        <v>3539</v>
      </c>
      <c r="E555" s="2" t="s">
        <v>2272</v>
      </c>
      <c r="F555" s="2" t="s">
        <v>3540</v>
      </c>
      <c r="G555" s="2" t="s">
        <v>17014</v>
      </c>
      <c r="H555" s="2" t="s">
        <v>3494</v>
      </c>
      <c r="I555" s="38"/>
      <c r="J555" s="38" t="s">
        <v>20055</v>
      </c>
    </row>
    <row r="556" spans="1:10" customFormat="1">
      <c r="A556" s="2" t="s">
        <v>9</v>
      </c>
      <c r="B556" s="2" t="s">
        <v>8</v>
      </c>
      <c r="C556" s="1" t="s">
        <v>2271</v>
      </c>
      <c r="D556" s="7" t="s">
        <v>3541</v>
      </c>
      <c r="E556" s="2" t="s">
        <v>2272</v>
      </c>
      <c r="F556" s="2" t="s">
        <v>3542</v>
      </c>
      <c r="G556" s="2" t="s">
        <v>17014</v>
      </c>
      <c r="H556" s="2" t="s">
        <v>3494</v>
      </c>
      <c r="I556" s="38"/>
      <c r="J556" s="38" t="s">
        <v>20055</v>
      </c>
    </row>
    <row r="557" spans="1:10" customFormat="1">
      <c r="A557" s="2" t="s">
        <v>9</v>
      </c>
      <c r="B557" s="2" t="s">
        <v>8</v>
      </c>
      <c r="C557" s="1" t="s">
        <v>2271</v>
      </c>
      <c r="D557" s="7" t="s">
        <v>3543</v>
      </c>
      <c r="E557" s="2" t="s">
        <v>2272</v>
      </c>
      <c r="F557" s="2" t="s">
        <v>3544</v>
      </c>
      <c r="G557" s="2" t="s">
        <v>17014</v>
      </c>
      <c r="H557" s="2" t="s">
        <v>3494</v>
      </c>
      <c r="I557" s="38"/>
      <c r="J557" s="38" t="s">
        <v>20055</v>
      </c>
    </row>
    <row r="558" spans="1:10" customFormat="1">
      <c r="A558" s="2" t="s">
        <v>9</v>
      </c>
      <c r="B558" s="2" t="s">
        <v>8</v>
      </c>
      <c r="C558" s="1" t="s">
        <v>2271</v>
      </c>
      <c r="D558" s="7" t="s">
        <v>3545</v>
      </c>
      <c r="E558" s="2" t="s">
        <v>2272</v>
      </c>
      <c r="F558" s="2" t="s">
        <v>3546</v>
      </c>
      <c r="G558" s="2" t="s">
        <v>17014</v>
      </c>
      <c r="H558" s="2" t="s">
        <v>3494</v>
      </c>
      <c r="I558" s="38"/>
      <c r="J558" s="38" t="s">
        <v>20055</v>
      </c>
    </row>
    <row r="559" spans="1:10" customFormat="1">
      <c r="A559" s="2" t="s">
        <v>9</v>
      </c>
      <c r="B559" s="2" t="s">
        <v>8</v>
      </c>
      <c r="C559" s="1" t="s">
        <v>2271</v>
      </c>
      <c r="D559" s="7" t="s">
        <v>4020</v>
      </c>
      <c r="E559" s="2" t="s">
        <v>2498</v>
      </c>
      <c r="F559" s="2" t="s">
        <v>4021</v>
      </c>
      <c r="G559" s="2" t="s">
        <v>17014</v>
      </c>
      <c r="H559" s="2" t="s">
        <v>3494</v>
      </c>
      <c r="I559" s="38"/>
      <c r="J559" s="38" t="s">
        <v>20055</v>
      </c>
    </row>
    <row r="560" spans="1:10" customFormat="1">
      <c r="A560" s="2" t="s">
        <v>9</v>
      </c>
      <c r="B560" s="2" t="s">
        <v>8</v>
      </c>
      <c r="C560" s="1" t="s">
        <v>2271</v>
      </c>
      <c r="D560" s="7" t="s">
        <v>4023</v>
      </c>
      <c r="E560" s="2" t="s">
        <v>2498</v>
      </c>
      <c r="F560" s="2" t="s">
        <v>4024</v>
      </c>
      <c r="G560" s="2" t="s">
        <v>17014</v>
      </c>
      <c r="H560" s="2" t="s">
        <v>3494</v>
      </c>
      <c r="I560" s="38"/>
      <c r="J560" s="38" t="s">
        <v>20055</v>
      </c>
    </row>
    <row r="561" spans="1:11" customFormat="1">
      <c r="A561" s="2" t="s">
        <v>9</v>
      </c>
      <c r="B561" s="2" t="s">
        <v>8</v>
      </c>
      <c r="C561" s="1" t="s">
        <v>2271</v>
      </c>
      <c r="D561" s="7" t="s">
        <v>4025</v>
      </c>
      <c r="E561" s="2" t="s">
        <v>2498</v>
      </c>
      <c r="F561" s="2" t="s">
        <v>3504</v>
      </c>
      <c r="G561" s="2" t="s">
        <v>17014</v>
      </c>
      <c r="H561" s="2" t="s">
        <v>3494</v>
      </c>
      <c r="I561" s="38"/>
      <c r="J561" s="38" t="s">
        <v>20055</v>
      </c>
    </row>
    <row r="562" spans="1:11" customFormat="1">
      <c r="A562" s="2" t="s">
        <v>9</v>
      </c>
      <c r="B562" s="2" t="s">
        <v>8</v>
      </c>
      <c r="C562" s="1" t="s">
        <v>2271</v>
      </c>
      <c r="D562" s="7" t="s">
        <v>4026</v>
      </c>
      <c r="E562" s="2" t="s">
        <v>2498</v>
      </c>
      <c r="F562" s="2" t="s">
        <v>3500</v>
      </c>
      <c r="G562" s="2" t="s">
        <v>17014</v>
      </c>
      <c r="H562" s="2" t="s">
        <v>3494</v>
      </c>
      <c r="I562" s="38"/>
      <c r="J562" s="38" t="s">
        <v>20055</v>
      </c>
    </row>
    <row r="563" spans="1:11" customFormat="1">
      <c r="A563" s="2" t="s">
        <v>9</v>
      </c>
      <c r="B563" s="2" t="s">
        <v>8</v>
      </c>
      <c r="C563" s="1" t="s">
        <v>2271</v>
      </c>
      <c r="D563" s="7" t="s">
        <v>4027</v>
      </c>
      <c r="E563" s="2" t="s">
        <v>2498</v>
      </c>
      <c r="F563" s="2" t="s">
        <v>3502</v>
      </c>
      <c r="G563" s="2" t="s">
        <v>17014</v>
      </c>
      <c r="H563" s="2" t="s">
        <v>3494</v>
      </c>
      <c r="I563" s="38"/>
      <c r="J563" s="38" t="s">
        <v>20055</v>
      </c>
    </row>
    <row r="564" spans="1:11" customFormat="1">
      <c r="A564" s="2" t="s">
        <v>9</v>
      </c>
      <c r="B564" s="2" t="s">
        <v>8</v>
      </c>
      <c r="C564" s="1" t="s">
        <v>2271</v>
      </c>
      <c r="D564" s="7" t="s">
        <v>4028</v>
      </c>
      <c r="E564" s="2" t="s">
        <v>2498</v>
      </c>
      <c r="F564" s="2" t="s">
        <v>4029</v>
      </c>
      <c r="G564" s="2" t="s">
        <v>17014</v>
      </c>
      <c r="H564" s="2" t="s">
        <v>3494</v>
      </c>
      <c r="I564" s="38"/>
      <c r="J564" s="38" t="s">
        <v>20055</v>
      </c>
    </row>
    <row r="565" spans="1:11" customFormat="1">
      <c r="A565" s="2" t="s">
        <v>9</v>
      </c>
      <c r="B565" s="2" t="s">
        <v>8</v>
      </c>
      <c r="C565" s="1" t="s">
        <v>2271</v>
      </c>
      <c r="D565" s="7" t="s">
        <v>4030</v>
      </c>
      <c r="E565" s="2" t="s">
        <v>2498</v>
      </c>
      <c r="F565" s="2" t="s">
        <v>3508</v>
      </c>
      <c r="G565" s="2" t="s">
        <v>17014</v>
      </c>
      <c r="H565" s="2" t="s">
        <v>3494</v>
      </c>
      <c r="I565" s="38"/>
      <c r="J565" s="38" t="s">
        <v>20055</v>
      </c>
    </row>
    <row r="566" spans="1:11" customFormat="1">
      <c r="A566" s="2" t="s">
        <v>9</v>
      </c>
      <c r="B566" s="2" t="s">
        <v>8</v>
      </c>
      <c r="C566" s="1" t="s">
        <v>2271</v>
      </c>
      <c r="D566" s="7" t="s">
        <v>4070</v>
      </c>
      <c r="E566" s="2" t="s">
        <v>2498</v>
      </c>
      <c r="F566" s="2" t="s">
        <v>4071</v>
      </c>
      <c r="G566" s="2" t="s">
        <v>17014</v>
      </c>
      <c r="H566" s="2" t="s">
        <v>3494</v>
      </c>
      <c r="I566" s="38"/>
      <c r="J566" s="38" t="s">
        <v>20055</v>
      </c>
    </row>
    <row r="567" spans="1:11" customFormat="1">
      <c r="A567" s="2" t="s">
        <v>9</v>
      </c>
      <c r="B567" s="2" t="s">
        <v>8</v>
      </c>
      <c r="C567" s="1" t="s">
        <v>2271</v>
      </c>
      <c r="D567" s="7" t="s">
        <v>4072</v>
      </c>
      <c r="E567" s="2" t="s">
        <v>2498</v>
      </c>
      <c r="F567" s="2" t="s">
        <v>4073</v>
      </c>
      <c r="G567" s="2" t="s">
        <v>17014</v>
      </c>
      <c r="H567" s="2" t="s">
        <v>3494</v>
      </c>
      <c r="I567" s="38"/>
      <c r="J567" s="38" t="s">
        <v>20055</v>
      </c>
    </row>
    <row r="568" spans="1:11">
      <c r="A568" s="44" t="s">
        <v>9</v>
      </c>
      <c r="B568" s="44" t="s">
        <v>8</v>
      </c>
      <c r="C568" s="45" t="s">
        <v>2271</v>
      </c>
      <c r="D568" s="45" t="s">
        <v>20064</v>
      </c>
      <c r="E568" s="44" t="s">
        <v>1063</v>
      </c>
      <c r="F568" s="45" t="s">
        <v>20065</v>
      </c>
      <c r="G568" s="50" t="s">
        <v>1660</v>
      </c>
      <c r="H568" s="50" t="s">
        <v>1661</v>
      </c>
      <c r="I568" s="46" t="s">
        <v>20055</v>
      </c>
      <c r="J568" s="46"/>
      <c r="K568" s="13"/>
    </row>
    <row r="569" spans="1:11">
      <c r="A569" s="44" t="s">
        <v>9</v>
      </c>
      <c r="B569" s="44" t="s">
        <v>8</v>
      </c>
      <c r="C569" s="45" t="s">
        <v>2271</v>
      </c>
      <c r="D569" s="45" t="s">
        <v>1387</v>
      </c>
      <c r="E569" s="44" t="s">
        <v>1063</v>
      </c>
      <c r="F569" s="45" t="s">
        <v>1388</v>
      </c>
      <c r="G569" s="50" t="s">
        <v>1660</v>
      </c>
      <c r="H569" s="50" t="s">
        <v>1661</v>
      </c>
      <c r="I569" s="46" t="s">
        <v>20055</v>
      </c>
      <c r="J569" s="46"/>
      <c r="K569" s="13"/>
    </row>
  </sheetData>
  <autoFilter ref="A10:J567" xr:uid="{9B58DF11-FE09-0B45-9641-B9E211ABE125}"/>
  <sortState ref="A11:L567">
    <sortCondition ref="K11:K567"/>
    <sortCondition ref="L11:L567"/>
    <sortCondition ref="I11:I567"/>
    <sortCondition ref="G11:G567"/>
    <sortCondition ref="D11:D567"/>
  </sortState>
  <conditionalFormatting sqref="J10:J411">
    <cfRule type="cellIs" dxfId="74" priority="532" operator="equal">
      <formula>"A"</formula>
    </cfRule>
    <cfRule type="cellIs" dxfId="73" priority="533" operator="equal">
      <formula>"K"</formula>
    </cfRule>
    <cfRule type="cellIs" dxfId="72" priority="534" operator="equal">
      <formula>"D"</formula>
    </cfRule>
  </conditionalFormatting>
  <conditionalFormatting sqref="D528">
    <cfRule type="duplicateValues" dxfId="71" priority="50"/>
    <cfRule type="duplicateValues" dxfId="70" priority="51"/>
  </conditionalFormatting>
  <conditionalFormatting sqref="D529">
    <cfRule type="duplicateValues" dxfId="69" priority="42"/>
    <cfRule type="duplicateValues" dxfId="68" priority="43"/>
  </conditionalFormatting>
  <conditionalFormatting sqref="D10:D538 D570:D1048576">
    <cfRule type="duplicateValues" dxfId="67" priority="10"/>
    <cfRule type="duplicateValues" dxfId="66" priority="11"/>
  </conditionalFormatting>
  <conditionalFormatting sqref="D530:D535">
    <cfRule type="duplicateValues" dxfId="65" priority="587"/>
    <cfRule type="duplicateValues" dxfId="64" priority="588"/>
  </conditionalFormatting>
  <conditionalFormatting sqref="D536:D538">
    <cfRule type="duplicateValues" dxfId="63" priority="718"/>
    <cfRule type="duplicateValues" dxfId="62" priority="719"/>
  </conditionalFormatting>
  <conditionalFormatting sqref="D565">
    <cfRule type="duplicateValues" dxfId="61" priority="4"/>
    <cfRule type="duplicateValues" dxfId="60" priority="5"/>
  </conditionalFormatting>
  <conditionalFormatting sqref="D566">
    <cfRule type="duplicateValues" dxfId="59" priority="2"/>
    <cfRule type="duplicateValues" dxfId="58" priority="3"/>
  </conditionalFormatting>
  <conditionalFormatting sqref="D567">
    <cfRule type="duplicateValues" dxfId="57" priority="6"/>
    <cfRule type="duplicateValues" dxfId="56" priority="7"/>
  </conditionalFormatting>
  <conditionalFormatting sqref="D539:D567">
    <cfRule type="duplicateValues" dxfId="55" priority="1"/>
  </conditionalFormatting>
  <conditionalFormatting sqref="D539:D567">
    <cfRule type="duplicateValues" dxfId="54" priority="8"/>
    <cfRule type="duplicateValues" dxfId="53" priority="9"/>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79A33E9-2C85-3346-852A-FAC09E0D84F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6E421-30E0-6D4F-92E4-943E56FF81D8}">
  <dimension ref="A1:I1431"/>
  <sheetViews>
    <sheetView zoomScale="130" zoomScaleNormal="130" workbookViewId="0">
      <pane ySplit="10" topLeftCell="A11" activePane="bottomLeft" state="frozen"/>
      <selection pane="bottomLeft"/>
    </sheetView>
  </sheetViews>
  <sheetFormatPr baseColWidth="10" defaultRowHeight="16"/>
  <cols>
    <col min="1" max="3" width="10.83203125" style="2"/>
    <col min="4" max="4" width="10.83203125" style="9"/>
    <col min="5" max="5" width="10.83203125" style="2"/>
    <col min="6" max="6" width="91" style="2" customWidth="1"/>
    <col min="7" max="7" width="10.83203125" style="2" customWidth="1"/>
    <col min="8" max="8" width="36.6640625" style="2" customWidth="1"/>
    <col min="9" max="9" width="28" customWidth="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2" t="s">
        <v>16340</v>
      </c>
      <c r="B10" s="2" t="s">
        <v>16341</v>
      </c>
      <c r="C10" s="2" t="s">
        <v>16342</v>
      </c>
      <c r="D10" s="3" t="s">
        <v>16343</v>
      </c>
      <c r="E10" s="2" t="s">
        <v>16344</v>
      </c>
      <c r="F10" s="2" t="s">
        <v>16345</v>
      </c>
      <c r="G10" s="2" t="s">
        <v>16346</v>
      </c>
      <c r="H10" s="2" t="s">
        <v>16347</v>
      </c>
      <c r="I10" s="9" t="s">
        <v>20047</v>
      </c>
    </row>
    <row r="11" spans="1:9">
      <c r="A11" s="2" t="s">
        <v>9</v>
      </c>
      <c r="B11" s="2" t="s">
        <v>8</v>
      </c>
      <c r="C11" s="2" t="s">
        <v>3411</v>
      </c>
      <c r="D11" s="3" t="s">
        <v>3909</v>
      </c>
      <c r="E11" s="2" t="s">
        <v>2272</v>
      </c>
      <c r="F11" s="2" t="s">
        <v>3910</v>
      </c>
      <c r="G11" s="2" t="s">
        <v>3885</v>
      </c>
      <c r="H11" s="2" t="s">
        <v>3886</v>
      </c>
    </row>
    <row r="12" spans="1:9">
      <c r="A12" s="2" t="s">
        <v>9</v>
      </c>
      <c r="B12" s="2" t="s">
        <v>8</v>
      </c>
      <c r="C12" s="2" t="s">
        <v>3411</v>
      </c>
      <c r="D12" s="3" t="s">
        <v>3883</v>
      </c>
      <c r="E12" s="2" t="s">
        <v>2272</v>
      </c>
      <c r="F12" s="2" t="s">
        <v>3884</v>
      </c>
      <c r="G12" s="2" t="s">
        <v>3885</v>
      </c>
      <c r="H12" s="2" t="s">
        <v>3886</v>
      </c>
    </row>
    <row r="13" spans="1:9">
      <c r="A13" s="2" t="s">
        <v>9</v>
      </c>
      <c r="B13" s="2" t="s">
        <v>8</v>
      </c>
      <c r="C13" s="2" t="s">
        <v>3411</v>
      </c>
      <c r="D13" s="3" t="s">
        <v>3887</v>
      </c>
      <c r="E13" s="2" t="s">
        <v>2272</v>
      </c>
      <c r="F13" s="2" t="s">
        <v>3888</v>
      </c>
      <c r="G13" s="2" t="s">
        <v>3885</v>
      </c>
      <c r="H13" s="2" t="s">
        <v>3886</v>
      </c>
    </row>
    <row r="14" spans="1:9">
      <c r="A14" s="2" t="s">
        <v>9</v>
      </c>
      <c r="B14" s="2" t="s">
        <v>8</v>
      </c>
      <c r="C14" s="2" t="s">
        <v>3411</v>
      </c>
      <c r="D14" s="3" t="s">
        <v>3893</v>
      </c>
      <c r="E14" s="2" t="s">
        <v>2272</v>
      </c>
      <c r="F14" s="2" t="s">
        <v>3894</v>
      </c>
      <c r="G14" s="2" t="s">
        <v>3885</v>
      </c>
      <c r="H14" s="2" t="s">
        <v>3886</v>
      </c>
    </row>
    <row r="15" spans="1:9">
      <c r="A15" s="2" t="s">
        <v>9</v>
      </c>
      <c r="B15" s="2" t="s">
        <v>8</v>
      </c>
      <c r="C15" s="2" t="s">
        <v>3411</v>
      </c>
      <c r="D15" s="3" t="s">
        <v>3897</v>
      </c>
      <c r="E15" s="2" t="s">
        <v>2272</v>
      </c>
      <c r="F15" s="2" t="s">
        <v>3898</v>
      </c>
      <c r="G15" s="2" t="s">
        <v>3885</v>
      </c>
      <c r="H15" s="2" t="s">
        <v>3886</v>
      </c>
    </row>
    <row r="16" spans="1:9">
      <c r="A16" s="2" t="s">
        <v>9</v>
      </c>
      <c r="B16" s="2" t="s">
        <v>8</v>
      </c>
      <c r="C16" s="2" t="s">
        <v>3411</v>
      </c>
      <c r="D16" s="3" t="s">
        <v>3899</v>
      </c>
      <c r="E16" s="2" t="s">
        <v>2272</v>
      </c>
      <c r="F16" s="2" t="s">
        <v>3900</v>
      </c>
      <c r="G16" s="2" t="s">
        <v>3885</v>
      </c>
      <c r="H16" s="2" t="s">
        <v>3886</v>
      </c>
    </row>
    <row r="17" spans="1:8">
      <c r="A17" s="2" t="s">
        <v>9</v>
      </c>
      <c r="B17" s="2" t="s">
        <v>8</v>
      </c>
      <c r="C17" s="2" t="s">
        <v>3411</v>
      </c>
      <c r="D17" s="3" t="s">
        <v>3901</v>
      </c>
      <c r="E17" s="2" t="s">
        <v>2272</v>
      </c>
      <c r="F17" s="2" t="s">
        <v>3902</v>
      </c>
      <c r="G17" s="2" t="s">
        <v>3885</v>
      </c>
      <c r="H17" s="2" t="s">
        <v>3886</v>
      </c>
    </row>
    <row r="18" spans="1:8">
      <c r="A18" s="2" t="s">
        <v>9</v>
      </c>
      <c r="B18" s="2" t="s">
        <v>8</v>
      </c>
      <c r="C18" s="2" t="s">
        <v>3411</v>
      </c>
      <c r="D18" s="3" t="s">
        <v>3903</v>
      </c>
      <c r="E18" s="2" t="s">
        <v>2272</v>
      </c>
      <c r="F18" s="2" t="s">
        <v>3904</v>
      </c>
      <c r="G18" s="2" t="s">
        <v>3885</v>
      </c>
      <c r="H18" s="2" t="s">
        <v>3886</v>
      </c>
    </row>
    <row r="19" spans="1:8">
      <c r="A19" s="2" t="s">
        <v>9</v>
      </c>
      <c r="B19" s="2" t="s">
        <v>8</v>
      </c>
      <c r="C19" s="2" t="s">
        <v>3411</v>
      </c>
      <c r="D19" s="3" t="s">
        <v>4307</v>
      </c>
      <c r="E19" s="2" t="s">
        <v>2498</v>
      </c>
      <c r="F19" s="2" t="s">
        <v>4308</v>
      </c>
      <c r="G19" s="2" t="s">
        <v>4306</v>
      </c>
      <c r="H19" s="2" t="s">
        <v>3886</v>
      </c>
    </row>
    <row r="20" spans="1:8">
      <c r="A20" s="2" t="s">
        <v>9</v>
      </c>
      <c r="B20" s="2" t="s">
        <v>8</v>
      </c>
      <c r="C20" s="2" t="s">
        <v>3411</v>
      </c>
      <c r="D20" s="3" t="s">
        <v>4309</v>
      </c>
      <c r="E20" s="2" t="s">
        <v>2498</v>
      </c>
      <c r="F20" s="2" t="s">
        <v>4310</v>
      </c>
      <c r="G20" s="2" t="s">
        <v>4306</v>
      </c>
      <c r="H20" s="2" t="s">
        <v>3886</v>
      </c>
    </row>
    <row r="21" spans="1:8">
      <c r="A21" s="2" t="s">
        <v>9</v>
      </c>
      <c r="B21" s="2" t="s">
        <v>8</v>
      </c>
      <c r="C21" s="2" t="s">
        <v>3411</v>
      </c>
      <c r="D21" s="3" t="s">
        <v>4314</v>
      </c>
      <c r="E21" s="2" t="s">
        <v>2498</v>
      </c>
      <c r="F21" s="2" t="s">
        <v>4315</v>
      </c>
      <c r="G21" s="2" t="s">
        <v>4306</v>
      </c>
      <c r="H21" s="2" t="s">
        <v>3886</v>
      </c>
    </row>
    <row r="22" spans="1:8">
      <c r="A22" s="2" t="s">
        <v>9</v>
      </c>
      <c r="B22" s="2" t="s">
        <v>8</v>
      </c>
      <c r="C22" s="2" t="s">
        <v>3411</v>
      </c>
      <c r="D22" s="3" t="s">
        <v>4316</v>
      </c>
      <c r="E22" s="2" t="s">
        <v>2498</v>
      </c>
      <c r="F22" s="2" t="s">
        <v>4317</v>
      </c>
      <c r="G22" s="2" t="s">
        <v>4306</v>
      </c>
      <c r="H22" s="2" t="s">
        <v>3886</v>
      </c>
    </row>
    <row r="23" spans="1:8">
      <c r="A23" s="2" t="s">
        <v>9</v>
      </c>
      <c r="B23" s="2" t="s">
        <v>8</v>
      </c>
      <c r="C23" s="2" t="s">
        <v>3411</v>
      </c>
      <c r="D23" s="3" t="s">
        <v>4318</v>
      </c>
      <c r="E23" s="2" t="s">
        <v>2498</v>
      </c>
      <c r="F23" s="2" t="s">
        <v>4319</v>
      </c>
      <c r="G23" s="2" t="s">
        <v>4306</v>
      </c>
      <c r="H23" s="2" t="s">
        <v>3886</v>
      </c>
    </row>
    <row r="24" spans="1:8">
      <c r="A24" s="2" t="s">
        <v>9</v>
      </c>
      <c r="B24" s="2" t="s">
        <v>8</v>
      </c>
      <c r="C24" s="2" t="s">
        <v>3411</v>
      </c>
      <c r="D24" s="3" t="s">
        <v>4320</v>
      </c>
      <c r="E24" s="2" t="s">
        <v>2498</v>
      </c>
      <c r="F24" s="2" t="s">
        <v>4321</v>
      </c>
      <c r="G24" s="2" t="s">
        <v>4306</v>
      </c>
      <c r="H24" s="2" t="s">
        <v>3886</v>
      </c>
    </row>
    <row r="25" spans="1:8">
      <c r="A25" s="2" t="s">
        <v>9</v>
      </c>
      <c r="B25" s="2" t="s">
        <v>8</v>
      </c>
      <c r="C25" s="2" t="s">
        <v>3411</v>
      </c>
      <c r="D25" s="3" t="s">
        <v>4324</v>
      </c>
      <c r="E25" s="2" t="s">
        <v>2498</v>
      </c>
      <c r="F25" s="2" t="s">
        <v>4325</v>
      </c>
      <c r="G25" s="2" t="s">
        <v>4306</v>
      </c>
      <c r="H25" s="2" t="s">
        <v>3886</v>
      </c>
    </row>
    <row r="26" spans="1:8">
      <c r="A26" s="2" t="s">
        <v>9</v>
      </c>
      <c r="B26" s="2" t="s">
        <v>8</v>
      </c>
      <c r="C26" s="2" t="s">
        <v>3411</v>
      </c>
      <c r="D26" s="3" t="s">
        <v>4326</v>
      </c>
      <c r="E26" s="2" t="s">
        <v>2498</v>
      </c>
      <c r="F26" s="2" t="s">
        <v>4327</v>
      </c>
      <c r="G26" s="2" t="s">
        <v>4306</v>
      </c>
      <c r="H26" s="2" t="s">
        <v>3886</v>
      </c>
    </row>
    <row r="27" spans="1:8">
      <c r="A27" s="2" t="s">
        <v>9</v>
      </c>
      <c r="B27" s="2" t="s">
        <v>8</v>
      </c>
      <c r="C27" s="2" t="s">
        <v>3411</v>
      </c>
      <c r="D27" s="3" t="s">
        <v>4328</v>
      </c>
      <c r="E27" s="2" t="s">
        <v>2498</v>
      </c>
      <c r="F27" s="2" t="s">
        <v>4329</v>
      </c>
      <c r="G27" s="2" t="s">
        <v>4306</v>
      </c>
      <c r="H27" s="2" t="s">
        <v>3886</v>
      </c>
    </row>
    <row r="28" spans="1:8">
      <c r="A28" s="2" t="s">
        <v>9</v>
      </c>
      <c r="B28" s="2" t="s">
        <v>8</v>
      </c>
      <c r="C28" s="2" t="s">
        <v>3411</v>
      </c>
      <c r="D28" s="3" t="s">
        <v>3849</v>
      </c>
      <c r="E28" s="2" t="s">
        <v>2272</v>
      </c>
      <c r="F28" s="2" t="s">
        <v>3850</v>
      </c>
      <c r="G28" s="2" t="s">
        <v>3851</v>
      </c>
      <c r="H28" s="2" t="s">
        <v>3852</v>
      </c>
    </row>
    <row r="29" spans="1:8">
      <c r="A29" s="2" t="s">
        <v>9</v>
      </c>
      <c r="B29" s="2" t="s">
        <v>8</v>
      </c>
      <c r="C29" s="2" t="s">
        <v>3411</v>
      </c>
      <c r="D29" s="3" t="s">
        <v>4518</v>
      </c>
      <c r="E29" s="2" t="s">
        <v>2498</v>
      </c>
      <c r="F29" s="2" t="s">
        <v>3850</v>
      </c>
      <c r="G29" s="2" t="s">
        <v>4519</v>
      </c>
      <c r="H29" s="2" t="s">
        <v>3852</v>
      </c>
    </row>
    <row r="30" spans="1:8">
      <c r="A30" s="2" t="s">
        <v>9</v>
      </c>
      <c r="B30" s="2" t="s">
        <v>8</v>
      </c>
      <c r="C30" s="2" t="s">
        <v>3411</v>
      </c>
      <c r="D30" s="3" t="s">
        <v>3853</v>
      </c>
      <c r="E30" s="2" t="s">
        <v>2272</v>
      </c>
      <c r="F30" s="2" t="s">
        <v>3854</v>
      </c>
      <c r="G30" s="2" t="s">
        <v>3855</v>
      </c>
      <c r="H30" s="2" t="s">
        <v>3856</v>
      </c>
    </row>
    <row r="31" spans="1:8">
      <c r="A31" s="2" t="s">
        <v>9</v>
      </c>
      <c r="B31" s="2" t="s">
        <v>8</v>
      </c>
      <c r="C31" s="2" t="s">
        <v>3411</v>
      </c>
      <c r="D31" s="3" t="s">
        <v>4516</v>
      </c>
      <c r="E31" s="2" t="s">
        <v>2498</v>
      </c>
      <c r="F31" s="2" t="s">
        <v>3856</v>
      </c>
      <c r="G31" s="2" t="s">
        <v>4517</v>
      </c>
      <c r="H31" s="2" t="s">
        <v>3856</v>
      </c>
    </row>
    <row r="32" spans="1:8">
      <c r="A32" s="2" t="s">
        <v>9</v>
      </c>
      <c r="B32" s="2" t="s">
        <v>8</v>
      </c>
      <c r="C32" s="2" t="s">
        <v>3411</v>
      </c>
      <c r="D32" s="3" t="s">
        <v>4134</v>
      </c>
      <c r="E32" s="2" t="s">
        <v>2498</v>
      </c>
      <c r="F32" s="2" t="s">
        <v>4135</v>
      </c>
      <c r="G32" s="2" t="s">
        <v>3294</v>
      </c>
      <c r="H32" s="2" t="s">
        <v>3295</v>
      </c>
    </row>
    <row r="33" spans="1:8">
      <c r="A33" s="2" t="s">
        <v>9</v>
      </c>
      <c r="B33" s="2" t="s">
        <v>8</v>
      </c>
      <c r="C33" s="2" t="s">
        <v>3411</v>
      </c>
      <c r="D33" s="3" t="s">
        <v>3292</v>
      </c>
      <c r="E33" s="2" t="s">
        <v>2498</v>
      </c>
      <c r="F33" s="2" t="s">
        <v>3293</v>
      </c>
      <c r="G33" s="2" t="s">
        <v>3294</v>
      </c>
      <c r="H33" s="2" t="s">
        <v>3295</v>
      </c>
    </row>
    <row r="34" spans="1:8">
      <c r="A34" s="2" t="s">
        <v>9</v>
      </c>
      <c r="B34" s="2" t="s">
        <v>8</v>
      </c>
      <c r="C34" s="2" t="s">
        <v>3411</v>
      </c>
      <c r="D34" s="3" t="s">
        <v>4136</v>
      </c>
      <c r="E34" s="2" t="s">
        <v>2498</v>
      </c>
      <c r="F34" s="2" t="s">
        <v>4137</v>
      </c>
      <c r="G34" s="2" t="s">
        <v>3294</v>
      </c>
      <c r="H34" s="2" t="s">
        <v>3295</v>
      </c>
    </row>
    <row r="35" spans="1:8">
      <c r="A35" s="2" t="s">
        <v>9</v>
      </c>
      <c r="B35" s="2" t="s">
        <v>8</v>
      </c>
      <c r="C35" s="2" t="s">
        <v>3411</v>
      </c>
      <c r="D35" s="3" t="s">
        <v>4138</v>
      </c>
      <c r="E35" s="2" t="s">
        <v>2498</v>
      </c>
      <c r="F35" s="2" t="s">
        <v>4139</v>
      </c>
      <c r="G35" s="2" t="s">
        <v>3294</v>
      </c>
      <c r="H35" s="2" t="s">
        <v>3295</v>
      </c>
    </row>
    <row r="36" spans="1:8">
      <c r="A36" s="2" t="s">
        <v>9</v>
      </c>
      <c r="B36" s="2" t="s">
        <v>8</v>
      </c>
      <c r="C36" s="2" t="s">
        <v>3411</v>
      </c>
      <c r="D36" s="3" t="s">
        <v>4140</v>
      </c>
      <c r="E36" s="2" t="s">
        <v>2498</v>
      </c>
      <c r="F36" s="2" t="s">
        <v>4141</v>
      </c>
      <c r="G36" s="2" t="s">
        <v>3294</v>
      </c>
      <c r="H36" s="2" t="s">
        <v>3295</v>
      </c>
    </row>
    <row r="37" spans="1:8">
      <c r="A37" s="2" t="s">
        <v>9</v>
      </c>
      <c r="B37" s="2" t="s">
        <v>8</v>
      </c>
      <c r="C37" s="2" t="s">
        <v>3411</v>
      </c>
      <c r="D37" s="3" t="s">
        <v>4339</v>
      </c>
      <c r="E37" s="2" t="s">
        <v>2498</v>
      </c>
      <c r="F37" s="2" t="s">
        <v>3871</v>
      </c>
      <c r="G37" s="2" t="s">
        <v>4340</v>
      </c>
      <c r="H37" s="2" t="s">
        <v>4341</v>
      </c>
    </row>
    <row r="38" spans="1:8">
      <c r="A38" s="2" t="s">
        <v>9</v>
      </c>
      <c r="B38" s="2" t="s">
        <v>8</v>
      </c>
      <c r="C38" s="2" t="s">
        <v>3411</v>
      </c>
      <c r="D38" s="3" t="s">
        <v>3412</v>
      </c>
      <c r="E38" s="2" t="s">
        <v>2272</v>
      </c>
      <c r="F38" s="2" t="s">
        <v>3413</v>
      </c>
      <c r="G38" s="2" t="s">
        <v>3414</v>
      </c>
      <c r="H38" s="2" t="s">
        <v>3415</v>
      </c>
    </row>
    <row r="39" spans="1:8">
      <c r="A39" s="2" t="s">
        <v>9</v>
      </c>
      <c r="B39" s="2" t="s">
        <v>8</v>
      </c>
      <c r="C39" s="2" t="s">
        <v>3411</v>
      </c>
      <c r="D39" s="3" t="s">
        <v>3963</v>
      </c>
      <c r="E39" s="2" t="s">
        <v>2498</v>
      </c>
      <c r="F39" s="2" t="s">
        <v>3964</v>
      </c>
      <c r="G39" s="2" t="s">
        <v>3965</v>
      </c>
      <c r="H39" s="2" t="s">
        <v>3415</v>
      </c>
    </row>
    <row r="40" spans="1:8">
      <c r="A40" s="2" t="s">
        <v>9</v>
      </c>
      <c r="B40" s="2" t="s">
        <v>8</v>
      </c>
      <c r="C40" s="2" t="s">
        <v>3411</v>
      </c>
      <c r="D40" s="3" t="s">
        <v>3698</v>
      </c>
      <c r="E40" s="2" t="s">
        <v>2272</v>
      </c>
      <c r="F40" s="2" t="s">
        <v>3699</v>
      </c>
      <c r="G40" s="2" t="s">
        <v>3700</v>
      </c>
      <c r="H40" s="2" t="s">
        <v>3701</v>
      </c>
    </row>
    <row r="41" spans="1:8">
      <c r="A41" s="2" t="s">
        <v>9</v>
      </c>
      <c r="B41" s="2" t="s">
        <v>8</v>
      </c>
      <c r="C41" s="2" t="s">
        <v>3411</v>
      </c>
      <c r="D41" s="3" t="s">
        <v>3706</v>
      </c>
      <c r="E41" s="2" t="s">
        <v>2272</v>
      </c>
      <c r="F41" s="2" t="s">
        <v>3707</v>
      </c>
      <c r="G41" s="2" t="s">
        <v>3700</v>
      </c>
      <c r="H41" s="2" t="s">
        <v>3701</v>
      </c>
    </row>
    <row r="42" spans="1:8">
      <c r="A42" s="2" t="s">
        <v>9</v>
      </c>
      <c r="B42" s="2" t="s">
        <v>8</v>
      </c>
      <c r="C42" s="2" t="s">
        <v>3411</v>
      </c>
      <c r="D42" s="3" t="s">
        <v>3710</v>
      </c>
      <c r="E42" s="2" t="s">
        <v>2272</v>
      </c>
      <c r="F42" s="2" t="s">
        <v>3711</v>
      </c>
      <c r="G42" s="2" t="s">
        <v>3700</v>
      </c>
      <c r="H42" s="2" t="s">
        <v>3701</v>
      </c>
    </row>
    <row r="43" spans="1:8">
      <c r="A43" s="2" t="s">
        <v>9</v>
      </c>
      <c r="B43" s="2" t="s">
        <v>8</v>
      </c>
      <c r="C43" s="2" t="s">
        <v>3411</v>
      </c>
      <c r="D43" s="3" t="s">
        <v>3714</v>
      </c>
      <c r="E43" s="2" t="s">
        <v>2272</v>
      </c>
      <c r="F43" s="2" t="s">
        <v>3715</v>
      </c>
      <c r="G43" s="2" t="s">
        <v>3700</v>
      </c>
      <c r="H43" s="2" t="s">
        <v>3701</v>
      </c>
    </row>
    <row r="44" spans="1:8">
      <c r="A44" s="2" t="s">
        <v>9</v>
      </c>
      <c r="B44" s="2" t="s">
        <v>8</v>
      </c>
      <c r="C44" s="2" t="s">
        <v>3411</v>
      </c>
      <c r="D44" s="3" t="s">
        <v>3702</v>
      </c>
      <c r="E44" s="2" t="s">
        <v>2272</v>
      </c>
      <c r="F44" s="2" t="s">
        <v>3703</v>
      </c>
      <c r="G44" s="2" t="s">
        <v>3700</v>
      </c>
      <c r="H44" s="2" t="s">
        <v>3701</v>
      </c>
    </row>
    <row r="45" spans="1:8">
      <c r="A45" s="2" t="s">
        <v>9</v>
      </c>
      <c r="B45" s="2" t="s">
        <v>8</v>
      </c>
      <c r="C45" s="2" t="s">
        <v>3411</v>
      </c>
      <c r="D45" s="3" t="s">
        <v>3708</v>
      </c>
      <c r="E45" s="2" t="s">
        <v>2272</v>
      </c>
      <c r="F45" s="2" t="s">
        <v>3709</v>
      </c>
      <c r="G45" s="2" t="s">
        <v>3700</v>
      </c>
      <c r="H45" s="2" t="s">
        <v>3701</v>
      </c>
    </row>
    <row r="46" spans="1:8">
      <c r="A46" s="2" t="s">
        <v>9</v>
      </c>
      <c r="B46" s="2" t="s">
        <v>8</v>
      </c>
      <c r="C46" s="2" t="s">
        <v>3411</v>
      </c>
      <c r="D46" s="3" t="s">
        <v>3712</v>
      </c>
      <c r="E46" s="2" t="s">
        <v>2272</v>
      </c>
      <c r="F46" s="2" t="s">
        <v>3713</v>
      </c>
      <c r="G46" s="2" t="s">
        <v>3700</v>
      </c>
      <c r="H46" s="2" t="s">
        <v>3701</v>
      </c>
    </row>
    <row r="47" spans="1:8">
      <c r="A47" s="2" t="s">
        <v>9</v>
      </c>
      <c r="B47" s="2" t="s">
        <v>8</v>
      </c>
      <c r="C47" s="2" t="s">
        <v>3411</v>
      </c>
      <c r="D47" s="3" t="s">
        <v>3716</v>
      </c>
      <c r="E47" s="2" t="s">
        <v>2272</v>
      </c>
      <c r="F47" s="2" t="s">
        <v>3717</v>
      </c>
      <c r="G47" s="2" t="s">
        <v>3700</v>
      </c>
      <c r="H47" s="2" t="s">
        <v>3701</v>
      </c>
    </row>
    <row r="48" spans="1:8">
      <c r="A48" s="2" t="s">
        <v>9</v>
      </c>
      <c r="B48" s="2" t="s">
        <v>8</v>
      </c>
      <c r="C48" s="2" t="s">
        <v>3411</v>
      </c>
      <c r="D48" s="3" t="s">
        <v>4237</v>
      </c>
      <c r="E48" s="2" t="s">
        <v>2498</v>
      </c>
      <c r="F48" s="2" t="s">
        <v>4238</v>
      </c>
      <c r="G48" s="2" t="s">
        <v>4239</v>
      </c>
      <c r="H48" s="2" t="s">
        <v>3701</v>
      </c>
    </row>
    <row r="49" spans="1:8">
      <c r="A49" s="2" t="s">
        <v>9</v>
      </c>
      <c r="B49" s="2" t="s">
        <v>8</v>
      </c>
      <c r="C49" s="2" t="s">
        <v>3411</v>
      </c>
      <c r="D49" s="3" t="s">
        <v>4240</v>
      </c>
      <c r="E49" s="2" t="s">
        <v>2498</v>
      </c>
      <c r="F49" s="2" t="s">
        <v>4241</v>
      </c>
      <c r="G49" s="2" t="s">
        <v>4239</v>
      </c>
      <c r="H49" s="2" t="s">
        <v>3701</v>
      </c>
    </row>
    <row r="50" spans="1:8">
      <c r="A50" s="2" t="s">
        <v>9</v>
      </c>
      <c r="B50" s="2" t="s">
        <v>8</v>
      </c>
      <c r="C50" s="2" t="s">
        <v>3411</v>
      </c>
      <c r="D50" s="3" t="s">
        <v>4242</v>
      </c>
      <c r="E50" s="2" t="s">
        <v>2498</v>
      </c>
      <c r="F50" s="2" t="s">
        <v>4243</v>
      </c>
      <c r="G50" s="2" t="s">
        <v>4239</v>
      </c>
      <c r="H50" s="2" t="s">
        <v>3701</v>
      </c>
    </row>
    <row r="51" spans="1:8">
      <c r="A51" s="2" t="s">
        <v>9</v>
      </c>
      <c r="B51" s="2" t="s">
        <v>8</v>
      </c>
      <c r="C51" s="2" t="s">
        <v>3411</v>
      </c>
      <c r="D51" s="3" t="s">
        <v>4244</v>
      </c>
      <c r="E51" s="2" t="s">
        <v>2498</v>
      </c>
      <c r="F51" s="2" t="s">
        <v>4245</v>
      </c>
      <c r="G51" s="2" t="s">
        <v>4239</v>
      </c>
      <c r="H51" s="2" t="s">
        <v>3701</v>
      </c>
    </row>
    <row r="52" spans="1:8">
      <c r="A52" s="2" t="s">
        <v>9</v>
      </c>
      <c r="B52" s="2" t="s">
        <v>8</v>
      </c>
      <c r="C52" s="2" t="s">
        <v>3411</v>
      </c>
      <c r="D52" s="3" t="s">
        <v>4246</v>
      </c>
      <c r="E52" s="2" t="s">
        <v>2498</v>
      </c>
      <c r="F52" s="2" t="s">
        <v>4247</v>
      </c>
      <c r="G52" s="2" t="s">
        <v>4239</v>
      </c>
      <c r="H52" s="2" t="s">
        <v>3701</v>
      </c>
    </row>
    <row r="53" spans="1:8">
      <c r="A53" s="2" t="s">
        <v>9</v>
      </c>
      <c r="B53" s="2" t="s">
        <v>8</v>
      </c>
      <c r="C53" s="2" t="s">
        <v>3411</v>
      </c>
      <c r="D53" s="3" t="s">
        <v>4248</v>
      </c>
      <c r="E53" s="2" t="s">
        <v>2498</v>
      </c>
      <c r="F53" s="2" t="s">
        <v>4249</v>
      </c>
      <c r="G53" s="2" t="s">
        <v>4239</v>
      </c>
      <c r="H53" s="2" t="s">
        <v>3701</v>
      </c>
    </row>
    <row r="54" spans="1:8">
      <c r="A54" s="2" t="s">
        <v>9</v>
      </c>
      <c r="B54" s="2" t="s">
        <v>8</v>
      </c>
      <c r="C54" s="2" t="s">
        <v>3411</v>
      </c>
      <c r="D54" s="3" t="s">
        <v>3690</v>
      </c>
      <c r="E54" s="2" t="s">
        <v>2272</v>
      </c>
      <c r="F54" s="2" t="s">
        <v>3691</v>
      </c>
      <c r="G54" s="2" t="s">
        <v>3692</v>
      </c>
      <c r="H54" s="2" t="s">
        <v>3693</v>
      </c>
    </row>
    <row r="55" spans="1:8">
      <c r="A55" s="2" t="s">
        <v>9</v>
      </c>
      <c r="B55" s="2" t="s">
        <v>8</v>
      </c>
      <c r="C55" s="2" t="s">
        <v>3411</v>
      </c>
      <c r="D55" s="3" t="s">
        <v>4231</v>
      </c>
      <c r="E55" s="2" t="s">
        <v>2498</v>
      </c>
      <c r="F55" s="2" t="s">
        <v>4232</v>
      </c>
      <c r="G55" s="2" t="s">
        <v>4233</v>
      </c>
      <c r="H55" s="2" t="s">
        <v>3693</v>
      </c>
    </row>
    <row r="56" spans="1:8">
      <c r="A56" s="2" t="s">
        <v>9</v>
      </c>
      <c r="B56" s="2" t="s">
        <v>8</v>
      </c>
      <c r="C56" s="2" t="s">
        <v>3411</v>
      </c>
      <c r="D56" s="3" t="s">
        <v>3598</v>
      </c>
      <c r="E56" s="2" t="s">
        <v>2272</v>
      </c>
      <c r="F56" s="2" t="s">
        <v>3599</v>
      </c>
      <c r="G56" s="2" t="s">
        <v>3600</v>
      </c>
      <c r="H56" s="2" t="s">
        <v>3601</v>
      </c>
    </row>
    <row r="57" spans="1:8">
      <c r="A57" s="2" t="s">
        <v>9</v>
      </c>
      <c r="B57" s="2" t="s">
        <v>8</v>
      </c>
      <c r="C57" s="2" t="s">
        <v>3411</v>
      </c>
      <c r="D57" s="3" t="s">
        <v>3602</v>
      </c>
      <c r="E57" s="2" t="s">
        <v>2272</v>
      </c>
      <c r="F57" s="2" t="s">
        <v>3603</v>
      </c>
      <c r="G57" s="2" t="s">
        <v>3600</v>
      </c>
      <c r="H57" s="2" t="s">
        <v>3601</v>
      </c>
    </row>
    <row r="58" spans="1:8">
      <c r="A58" s="2" t="s">
        <v>9</v>
      </c>
      <c r="B58" s="2" t="s">
        <v>8</v>
      </c>
      <c r="C58" s="2" t="s">
        <v>3411</v>
      </c>
      <c r="D58" s="3" t="s">
        <v>4615</v>
      </c>
      <c r="E58" s="2" t="s">
        <v>2498</v>
      </c>
      <c r="F58" s="2" t="s">
        <v>4616</v>
      </c>
      <c r="G58" s="2" t="s">
        <v>4617</v>
      </c>
      <c r="H58" s="2" t="s">
        <v>4618</v>
      </c>
    </row>
    <row r="59" spans="1:8">
      <c r="A59" s="2" t="s">
        <v>9</v>
      </c>
      <c r="B59" s="2" t="s">
        <v>8</v>
      </c>
      <c r="C59" s="2" t="s">
        <v>3411</v>
      </c>
      <c r="D59" s="3" t="s">
        <v>4623</v>
      </c>
      <c r="E59" s="2" t="s">
        <v>2498</v>
      </c>
      <c r="F59" s="2" t="s">
        <v>4624</v>
      </c>
      <c r="G59" s="2" t="s">
        <v>4617</v>
      </c>
      <c r="H59" s="2" t="s">
        <v>4618</v>
      </c>
    </row>
    <row r="60" spans="1:8">
      <c r="A60" s="2" t="s">
        <v>9</v>
      </c>
      <c r="B60" s="2" t="s">
        <v>8</v>
      </c>
      <c r="C60" s="2" t="s">
        <v>3411</v>
      </c>
      <c r="D60" s="3" t="s">
        <v>4863</v>
      </c>
      <c r="E60" s="2" t="s">
        <v>2498</v>
      </c>
      <c r="F60" s="2" t="s">
        <v>4864</v>
      </c>
      <c r="G60" s="2" t="s">
        <v>4865</v>
      </c>
      <c r="H60" s="2" t="s">
        <v>4866</v>
      </c>
    </row>
    <row r="61" spans="1:8">
      <c r="A61" s="2" t="s">
        <v>9</v>
      </c>
      <c r="B61" s="2" t="s">
        <v>8</v>
      </c>
      <c r="C61" s="2" t="s">
        <v>3411</v>
      </c>
      <c r="D61" s="3" t="s">
        <v>4915</v>
      </c>
      <c r="E61" s="2" t="s">
        <v>2498</v>
      </c>
      <c r="F61" s="2" t="s">
        <v>4916</v>
      </c>
      <c r="G61" s="2" t="s">
        <v>4865</v>
      </c>
      <c r="H61" s="2" t="s">
        <v>4866</v>
      </c>
    </row>
    <row r="62" spans="1:8">
      <c r="A62" s="2" t="s">
        <v>9</v>
      </c>
      <c r="B62" s="2" t="s">
        <v>8</v>
      </c>
      <c r="C62" s="2" t="s">
        <v>3411</v>
      </c>
      <c r="D62" s="3" t="s">
        <v>2497</v>
      </c>
      <c r="E62" s="2" t="s">
        <v>2498</v>
      </c>
      <c r="F62" s="2" t="s">
        <v>2499</v>
      </c>
      <c r="G62" s="2" t="s">
        <v>2500</v>
      </c>
      <c r="H62" s="2" t="s">
        <v>2501</v>
      </c>
    </row>
    <row r="63" spans="1:8">
      <c r="A63" s="2" t="s">
        <v>9</v>
      </c>
      <c r="B63" s="2" t="s">
        <v>8</v>
      </c>
      <c r="C63" s="2" t="s">
        <v>3411</v>
      </c>
      <c r="D63" s="8" t="s">
        <v>2529</v>
      </c>
      <c r="E63" s="1" t="s">
        <v>2498</v>
      </c>
      <c r="F63" s="1" t="s">
        <v>2530</v>
      </c>
      <c r="G63" s="1" t="s">
        <v>2325</v>
      </c>
      <c r="H63" s="1" t="s">
        <v>2326</v>
      </c>
    </row>
    <row r="64" spans="1:8">
      <c r="A64" s="2" t="s">
        <v>9</v>
      </c>
      <c r="B64" s="2" t="s">
        <v>8</v>
      </c>
      <c r="C64" s="2" t="s">
        <v>3411</v>
      </c>
      <c r="D64" s="3" t="s">
        <v>2323</v>
      </c>
      <c r="E64" s="2" t="s">
        <v>2272</v>
      </c>
      <c r="F64" s="2" t="s">
        <v>2324</v>
      </c>
      <c r="G64" s="2" t="s">
        <v>2325</v>
      </c>
      <c r="H64" s="2" t="s">
        <v>2326</v>
      </c>
    </row>
    <row r="65" spans="1:8">
      <c r="A65" s="2" t="s">
        <v>9</v>
      </c>
      <c r="B65" s="2" t="s">
        <v>8</v>
      </c>
      <c r="C65" s="2" t="s">
        <v>3411</v>
      </c>
      <c r="D65" s="3" t="s">
        <v>2327</v>
      </c>
      <c r="E65" s="2" t="s">
        <v>2272</v>
      </c>
      <c r="F65" s="2" t="s">
        <v>2328</v>
      </c>
      <c r="G65" s="2" t="s">
        <v>2325</v>
      </c>
      <c r="H65" s="2" t="s">
        <v>2326</v>
      </c>
    </row>
    <row r="66" spans="1:8">
      <c r="A66" s="2" t="s">
        <v>9</v>
      </c>
      <c r="B66" s="2" t="s">
        <v>8</v>
      </c>
      <c r="C66" s="2" t="s">
        <v>3411</v>
      </c>
      <c r="D66" s="3" t="s">
        <v>2329</v>
      </c>
      <c r="E66" s="2" t="s">
        <v>2272</v>
      </c>
      <c r="F66" s="2" t="s">
        <v>2330</v>
      </c>
      <c r="G66" s="2" t="s">
        <v>2325</v>
      </c>
      <c r="H66" s="2" t="s">
        <v>2326</v>
      </c>
    </row>
    <row r="67" spans="1:8">
      <c r="A67" s="2" t="s">
        <v>9</v>
      </c>
      <c r="B67" s="2" t="s">
        <v>8</v>
      </c>
      <c r="C67" s="2" t="s">
        <v>3411</v>
      </c>
      <c r="D67" s="3" t="s">
        <v>8560</v>
      </c>
      <c r="E67" s="9" t="s">
        <v>2272</v>
      </c>
      <c r="F67" s="2" t="s">
        <v>2283</v>
      </c>
      <c r="G67" s="2" t="s">
        <v>2284</v>
      </c>
      <c r="H67" s="2" t="s">
        <v>2285</v>
      </c>
    </row>
    <row r="68" spans="1:8">
      <c r="A68" s="2" t="s">
        <v>9</v>
      </c>
      <c r="B68" s="2" t="s">
        <v>8</v>
      </c>
      <c r="C68" s="2" t="s">
        <v>3411</v>
      </c>
      <c r="D68" s="3" t="s">
        <v>8561</v>
      </c>
      <c r="E68" s="9" t="s">
        <v>2272</v>
      </c>
      <c r="F68" s="2" t="s">
        <v>2292</v>
      </c>
      <c r="G68" s="2" t="s">
        <v>2284</v>
      </c>
      <c r="H68" s="2" t="s">
        <v>2285</v>
      </c>
    </row>
    <row r="69" spans="1:8">
      <c r="A69" s="2" t="s">
        <v>9</v>
      </c>
      <c r="B69" s="2" t="s">
        <v>8</v>
      </c>
      <c r="C69" s="2" t="s">
        <v>3411</v>
      </c>
      <c r="D69" s="3" t="s">
        <v>8614</v>
      </c>
      <c r="E69" s="9" t="s">
        <v>2272</v>
      </c>
      <c r="F69" s="2" t="s">
        <v>8615</v>
      </c>
      <c r="G69" s="2" t="s">
        <v>2284</v>
      </c>
      <c r="H69" s="2" t="s">
        <v>2285</v>
      </c>
    </row>
    <row r="70" spans="1:8">
      <c r="A70" s="2" t="s">
        <v>9</v>
      </c>
      <c r="B70" s="2" t="s">
        <v>8</v>
      </c>
      <c r="C70" s="2" t="s">
        <v>3411</v>
      </c>
      <c r="D70" s="3" t="s">
        <v>2286</v>
      </c>
      <c r="E70" s="2" t="s">
        <v>2272</v>
      </c>
      <c r="F70" s="2" t="s">
        <v>2287</v>
      </c>
      <c r="G70" s="2" t="s">
        <v>2284</v>
      </c>
      <c r="H70" s="2" t="s">
        <v>2285</v>
      </c>
    </row>
    <row r="71" spans="1:8">
      <c r="A71" s="2" t="s">
        <v>9</v>
      </c>
      <c r="B71" s="2" t="s">
        <v>8</v>
      </c>
      <c r="C71" s="2" t="s">
        <v>3411</v>
      </c>
      <c r="D71" s="3" t="s">
        <v>2288</v>
      </c>
      <c r="E71" s="9" t="s">
        <v>2272</v>
      </c>
      <c r="F71" s="2" t="s">
        <v>2289</v>
      </c>
      <c r="G71" s="2" t="s">
        <v>2284</v>
      </c>
      <c r="H71" s="2" t="s">
        <v>2285</v>
      </c>
    </row>
    <row r="72" spans="1:8">
      <c r="A72" s="2" t="s">
        <v>9</v>
      </c>
      <c r="B72" s="2" t="s">
        <v>8</v>
      </c>
      <c r="C72" s="2" t="s">
        <v>3411</v>
      </c>
      <c r="D72" s="3" t="s">
        <v>2290</v>
      </c>
      <c r="E72" s="9" t="s">
        <v>2272</v>
      </c>
      <c r="F72" s="2" t="s">
        <v>2291</v>
      </c>
      <c r="G72" s="2" t="s">
        <v>2284</v>
      </c>
      <c r="H72" s="2" t="s">
        <v>2285</v>
      </c>
    </row>
    <row r="73" spans="1:8">
      <c r="A73" s="2" t="s">
        <v>9</v>
      </c>
      <c r="B73" s="2" t="s">
        <v>8</v>
      </c>
      <c r="C73" s="2" t="s">
        <v>3411</v>
      </c>
      <c r="D73" s="3" t="s">
        <v>2509</v>
      </c>
      <c r="E73" s="9" t="s">
        <v>2498</v>
      </c>
      <c r="F73" s="2" t="s">
        <v>2510</v>
      </c>
      <c r="G73" s="2" t="s">
        <v>2511</v>
      </c>
      <c r="H73" s="2" t="s">
        <v>2285</v>
      </c>
    </row>
    <row r="74" spans="1:8">
      <c r="A74" s="2" t="s">
        <v>9</v>
      </c>
      <c r="B74" s="2" t="s">
        <v>8</v>
      </c>
      <c r="C74" s="2" t="s">
        <v>3411</v>
      </c>
      <c r="D74" s="3" t="s">
        <v>2517</v>
      </c>
      <c r="E74" s="9" t="s">
        <v>2498</v>
      </c>
      <c r="F74" s="2" t="s">
        <v>2518</v>
      </c>
      <c r="G74" s="2" t="s">
        <v>2511</v>
      </c>
      <c r="H74" s="2" t="s">
        <v>2285</v>
      </c>
    </row>
    <row r="75" spans="1:8">
      <c r="A75" s="2" t="s">
        <v>9</v>
      </c>
      <c r="B75" s="2" t="s">
        <v>8</v>
      </c>
      <c r="C75" s="2" t="s">
        <v>3411</v>
      </c>
      <c r="D75" s="3" t="s">
        <v>2519</v>
      </c>
      <c r="E75" s="9" t="s">
        <v>2498</v>
      </c>
      <c r="F75" s="2" t="s">
        <v>2520</v>
      </c>
      <c r="G75" s="2" t="s">
        <v>2511</v>
      </c>
      <c r="H75" s="2" t="s">
        <v>2285</v>
      </c>
    </row>
    <row r="76" spans="1:8">
      <c r="A76" s="2" t="s">
        <v>9</v>
      </c>
      <c r="B76" s="2" t="s">
        <v>8</v>
      </c>
      <c r="C76" s="2" t="s">
        <v>3411</v>
      </c>
      <c r="D76" s="3" t="s">
        <v>2521</v>
      </c>
      <c r="E76" s="9" t="s">
        <v>2498</v>
      </c>
      <c r="F76" s="2" t="s">
        <v>2522</v>
      </c>
      <c r="G76" s="2" t="s">
        <v>2511</v>
      </c>
      <c r="H76" s="2" t="s">
        <v>2285</v>
      </c>
    </row>
    <row r="77" spans="1:8">
      <c r="A77" s="2" t="s">
        <v>9</v>
      </c>
      <c r="B77" s="2" t="s">
        <v>8</v>
      </c>
      <c r="C77" s="2" t="s">
        <v>3411</v>
      </c>
      <c r="D77" s="9" t="s">
        <v>2523</v>
      </c>
      <c r="E77" s="2" t="s">
        <v>2498</v>
      </c>
      <c r="F77" s="2" t="s">
        <v>2524</v>
      </c>
      <c r="G77" t="s">
        <v>2511</v>
      </c>
      <c r="H77" t="s">
        <v>2285</v>
      </c>
    </row>
    <row r="78" spans="1:8">
      <c r="A78" s="2" t="s">
        <v>9</v>
      </c>
      <c r="B78" s="2" t="s">
        <v>8</v>
      </c>
      <c r="C78" s="2" t="s">
        <v>3411</v>
      </c>
      <c r="D78" s="3" t="s">
        <v>2525</v>
      </c>
      <c r="E78" s="9" t="s">
        <v>2498</v>
      </c>
      <c r="F78" s="2" t="s">
        <v>2526</v>
      </c>
      <c r="G78" s="2" t="s">
        <v>2511</v>
      </c>
      <c r="H78" s="2" t="s">
        <v>2285</v>
      </c>
    </row>
    <row r="79" spans="1:8">
      <c r="A79" s="2" t="s">
        <v>9</v>
      </c>
      <c r="B79" s="2" t="s">
        <v>8</v>
      </c>
      <c r="C79" s="2" t="s">
        <v>3411</v>
      </c>
      <c r="D79" s="3" t="s">
        <v>2527</v>
      </c>
      <c r="E79" s="9" t="s">
        <v>2498</v>
      </c>
      <c r="F79" s="2" t="s">
        <v>2528</v>
      </c>
      <c r="G79" s="2" t="s">
        <v>2511</v>
      </c>
      <c r="H79" s="2" t="s">
        <v>2285</v>
      </c>
    </row>
    <row r="80" spans="1:8">
      <c r="A80" s="2" t="s">
        <v>9</v>
      </c>
      <c r="B80" s="2" t="s">
        <v>8</v>
      </c>
      <c r="C80" s="2" t="s">
        <v>3411</v>
      </c>
      <c r="D80" s="3" t="s">
        <v>2537</v>
      </c>
      <c r="E80" s="2" t="s">
        <v>2498</v>
      </c>
      <c r="F80" s="2" t="s">
        <v>2538</v>
      </c>
      <c r="G80" s="2" t="s">
        <v>2511</v>
      </c>
      <c r="H80" s="2" t="s">
        <v>2285</v>
      </c>
    </row>
    <row r="81" spans="1:8">
      <c r="A81" s="2" t="s">
        <v>9</v>
      </c>
      <c r="B81" s="2" t="s">
        <v>8</v>
      </c>
      <c r="C81" s="2" t="s">
        <v>3411</v>
      </c>
      <c r="D81" s="3" t="s">
        <v>2541</v>
      </c>
      <c r="E81" s="2" t="s">
        <v>2498</v>
      </c>
      <c r="F81" s="2" t="s">
        <v>2542</v>
      </c>
      <c r="G81" s="2" t="s">
        <v>2511</v>
      </c>
      <c r="H81" s="2" t="s">
        <v>2285</v>
      </c>
    </row>
    <row r="82" spans="1:8">
      <c r="A82" s="2" t="s">
        <v>9</v>
      </c>
      <c r="B82" s="2" t="s">
        <v>8</v>
      </c>
      <c r="C82" s="2" t="s">
        <v>3411</v>
      </c>
      <c r="D82" s="3" t="s">
        <v>2543</v>
      </c>
      <c r="E82" s="2" t="s">
        <v>2498</v>
      </c>
      <c r="F82" s="2" t="s">
        <v>2544</v>
      </c>
      <c r="G82" s="2" t="s">
        <v>2511</v>
      </c>
      <c r="H82" s="2" t="s">
        <v>2285</v>
      </c>
    </row>
    <row r="83" spans="1:8">
      <c r="A83" s="2" t="s">
        <v>9</v>
      </c>
      <c r="B83" s="2" t="s">
        <v>8</v>
      </c>
      <c r="C83" s="2" t="s">
        <v>3411</v>
      </c>
      <c r="D83" s="3" t="s">
        <v>2545</v>
      </c>
      <c r="E83" s="9" t="s">
        <v>2498</v>
      </c>
      <c r="F83" s="2" t="s">
        <v>2546</v>
      </c>
      <c r="G83" s="2" t="s">
        <v>2511</v>
      </c>
      <c r="H83" s="2" t="s">
        <v>2285</v>
      </c>
    </row>
    <row r="84" spans="1:8">
      <c r="A84" s="2" t="s">
        <v>9</v>
      </c>
      <c r="B84" s="2" t="s">
        <v>8</v>
      </c>
      <c r="C84" s="2" t="s">
        <v>3411</v>
      </c>
      <c r="D84" s="3" t="s">
        <v>2547</v>
      </c>
      <c r="E84" s="9" t="s">
        <v>2498</v>
      </c>
      <c r="F84" s="2" t="s">
        <v>2548</v>
      </c>
      <c r="G84" s="2" t="s">
        <v>2511</v>
      </c>
      <c r="H84" s="2" t="s">
        <v>2285</v>
      </c>
    </row>
    <row r="85" spans="1:8">
      <c r="A85" s="2" t="s">
        <v>9</v>
      </c>
      <c r="B85" s="2" t="s">
        <v>8</v>
      </c>
      <c r="C85" s="2" t="s">
        <v>3411</v>
      </c>
      <c r="D85" s="3" t="s">
        <v>2551</v>
      </c>
      <c r="E85" s="9" t="s">
        <v>2498</v>
      </c>
      <c r="F85" s="2" t="s">
        <v>2552</v>
      </c>
      <c r="G85" s="2" t="s">
        <v>2511</v>
      </c>
      <c r="H85" s="2" t="s">
        <v>2285</v>
      </c>
    </row>
    <row r="86" spans="1:8">
      <c r="A86" s="2" t="s">
        <v>9</v>
      </c>
      <c r="B86" s="2" t="s">
        <v>8</v>
      </c>
      <c r="C86" s="2" t="s">
        <v>3411</v>
      </c>
      <c r="D86" s="3" t="s">
        <v>2557</v>
      </c>
      <c r="E86" s="9" t="s">
        <v>2498</v>
      </c>
      <c r="F86" s="2" t="s">
        <v>2558</v>
      </c>
      <c r="G86" s="2" t="s">
        <v>2511</v>
      </c>
      <c r="H86" s="2" t="s">
        <v>2285</v>
      </c>
    </row>
    <row r="87" spans="1:8">
      <c r="A87" s="2" t="s">
        <v>9</v>
      </c>
      <c r="B87" s="2" t="s">
        <v>8</v>
      </c>
      <c r="C87" s="2" t="s">
        <v>3411</v>
      </c>
      <c r="D87" s="3" t="s">
        <v>2559</v>
      </c>
      <c r="E87" s="9" t="s">
        <v>2498</v>
      </c>
      <c r="F87" s="2" t="s">
        <v>2560</v>
      </c>
      <c r="G87" s="2" t="s">
        <v>2511</v>
      </c>
      <c r="H87" s="2" t="s">
        <v>2285</v>
      </c>
    </row>
    <row r="88" spans="1:8">
      <c r="A88" s="2" t="s">
        <v>9</v>
      </c>
      <c r="B88" s="2" t="s">
        <v>8</v>
      </c>
      <c r="C88" s="2" t="s">
        <v>3411</v>
      </c>
      <c r="D88" s="9" t="s">
        <v>2561</v>
      </c>
      <c r="E88" s="2" t="s">
        <v>2498</v>
      </c>
      <c r="F88" s="2" t="s">
        <v>2562</v>
      </c>
      <c r="G88" t="s">
        <v>2511</v>
      </c>
      <c r="H88" t="s">
        <v>2285</v>
      </c>
    </row>
    <row r="89" spans="1:8">
      <c r="A89" s="2" t="s">
        <v>9</v>
      </c>
      <c r="B89" s="2" t="s">
        <v>8</v>
      </c>
      <c r="C89" s="2" t="s">
        <v>3411</v>
      </c>
      <c r="D89" s="3" t="s">
        <v>2563</v>
      </c>
      <c r="E89" s="9" t="s">
        <v>2498</v>
      </c>
      <c r="F89" s="2" t="s">
        <v>2564</v>
      </c>
      <c r="G89" s="2" t="s">
        <v>2511</v>
      </c>
      <c r="H89" s="2" t="s">
        <v>2285</v>
      </c>
    </row>
    <row r="90" spans="1:8">
      <c r="A90" s="2" t="s">
        <v>9</v>
      </c>
      <c r="B90" s="2" t="s">
        <v>8</v>
      </c>
      <c r="C90" s="2" t="s">
        <v>3411</v>
      </c>
      <c r="D90" s="3" t="s">
        <v>2565</v>
      </c>
      <c r="E90" s="9" t="s">
        <v>2498</v>
      </c>
      <c r="F90" s="2" t="s">
        <v>2566</v>
      </c>
      <c r="G90" s="2" t="s">
        <v>2511</v>
      </c>
      <c r="H90" s="2" t="s">
        <v>2285</v>
      </c>
    </row>
    <row r="91" spans="1:8">
      <c r="A91" s="2" t="s">
        <v>9</v>
      </c>
      <c r="B91" s="2" t="s">
        <v>8</v>
      </c>
      <c r="C91" s="2" t="s">
        <v>3411</v>
      </c>
      <c r="D91" s="3" t="s">
        <v>2573</v>
      </c>
      <c r="E91" s="9" t="s">
        <v>2498</v>
      </c>
      <c r="F91" s="2" t="s">
        <v>2574</v>
      </c>
      <c r="G91" s="2" t="s">
        <v>2511</v>
      </c>
      <c r="H91" s="2" t="s">
        <v>2285</v>
      </c>
    </row>
    <row r="92" spans="1:8">
      <c r="A92" s="2" t="s">
        <v>9</v>
      </c>
      <c r="B92" s="2" t="s">
        <v>8</v>
      </c>
      <c r="C92" s="2" t="s">
        <v>3411</v>
      </c>
      <c r="D92" s="3" t="s">
        <v>2575</v>
      </c>
      <c r="E92" s="9" t="s">
        <v>2498</v>
      </c>
      <c r="F92" s="2" t="s">
        <v>2576</v>
      </c>
      <c r="G92" s="2" t="s">
        <v>2511</v>
      </c>
      <c r="H92" s="2" t="s">
        <v>2285</v>
      </c>
    </row>
    <row r="93" spans="1:8">
      <c r="A93" s="2" t="s">
        <v>9</v>
      </c>
      <c r="B93" s="2" t="s">
        <v>8</v>
      </c>
      <c r="C93" s="2" t="s">
        <v>3411</v>
      </c>
      <c r="D93" s="3" t="s">
        <v>2579</v>
      </c>
      <c r="E93" s="9" t="s">
        <v>2498</v>
      </c>
      <c r="F93" s="2" t="s">
        <v>2580</v>
      </c>
      <c r="G93" s="2" t="s">
        <v>2511</v>
      </c>
      <c r="H93" s="2" t="s">
        <v>2285</v>
      </c>
    </row>
    <row r="94" spans="1:8">
      <c r="A94" s="2" t="s">
        <v>9</v>
      </c>
      <c r="B94" s="2" t="s">
        <v>8</v>
      </c>
      <c r="C94" s="2" t="s">
        <v>3411</v>
      </c>
      <c r="D94" s="3" t="s">
        <v>2585</v>
      </c>
      <c r="E94" s="9" t="s">
        <v>2498</v>
      </c>
      <c r="F94" s="2" t="s">
        <v>2586</v>
      </c>
      <c r="G94" s="2" t="s">
        <v>2511</v>
      </c>
      <c r="H94" s="2" t="s">
        <v>2285</v>
      </c>
    </row>
    <row r="95" spans="1:8">
      <c r="A95" s="2" t="s">
        <v>9</v>
      </c>
      <c r="B95" s="2" t="s">
        <v>8</v>
      </c>
      <c r="C95" s="2" t="s">
        <v>3411</v>
      </c>
      <c r="D95" s="3" t="s">
        <v>2587</v>
      </c>
      <c r="E95" s="9" t="s">
        <v>2498</v>
      </c>
      <c r="F95" s="2" t="s">
        <v>2588</v>
      </c>
      <c r="G95" s="2" t="s">
        <v>2511</v>
      </c>
      <c r="H95" s="2" t="s">
        <v>2285</v>
      </c>
    </row>
    <row r="96" spans="1:8">
      <c r="A96" s="2" t="s">
        <v>9</v>
      </c>
      <c r="B96" s="2" t="s">
        <v>8</v>
      </c>
      <c r="C96" s="2" t="s">
        <v>3411</v>
      </c>
      <c r="D96" s="6" t="s">
        <v>2589</v>
      </c>
      <c r="E96" s="2" t="s">
        <v>2498</v>
      </c>
      <c r="F96" s="2" t="s">
        <v>2590</v>
      </c>
      <c r="G96" t="s">
        <v>2511</v>
      </c>
      <c r="H96" t="s">
        <v>2285</v>
      </c>
    </row>
    <row r="97" spans="1:8">
      <c r="A97" s="2" t="s">
        <v>9</v>
      </c>
      <c r="B97" s="2" t="s">
        <v>8</v>
      </c>
      <c r="C97" s="2" t="s">
        <v>3411</v>
      </c>
      <c r="D97" s="3" t="s">
        <v>2591</v>
      </c>
      <c r="E97" s="9" t="s">
        <v>2498</v>
      </c>
      <c r="F97" s="2" t="s">
        <v>2592</v>
      </c>
      <c r="G97" s="2" t="s">
        <v>2511</v>
      </c>
      <c r="H97" s="2" t="s">
        <v>2285</v>
      </c>
    </row>
    <row r="98" spans="1:8">
      <c r="A98" s="2" t="s">
        <v>9</v>
      </c>
      <c r="B98" s="2" t="s">
        <v>8</v>
      </c>
      <c r="C98" s="2" t="s">
        <v>3411</v>
      </c>
      <c r="D98" s="3" t="s">
        <v>2593</v>
      </c>
      <c r="E98" s="2" t="s">
        <v>2498</v>
      </c>
      <c r="F98" s="2" t="s">
        <v>2594</v>
      </c>
      <c r="G98" s="2" t="s">
        <v>2511</v>
      </c>
      <c r="H98" s="2" t="s">
        <v>2285</v>
      </c>
    </row>
    <row r="99" spans="1:8">
      <c r="A99" s="2" t="s">
        <v>9</v>
      </c>
      <c r="B99" s="2" t="s">
        <v>8</v>
      </c>
      <c r="C99" s="2" t="s">
        <v>3411</v>
      </c>
      <c r="D99" s="3" t="s">
        <v>9550</v>
      </c>
      <c r="E99" s="9" t="s">
        <v>2498</v>
      </c>
      <c r="F99" s="2" t="s">
        <v>8615</v>
      </c>
      <c r="G99" s="2" t="s">
        <v>2511</v>
      </c>
      <c r="H99" s="2" t="s">
        <v>2285</v>
      </c>
    </row>
    <row r="100" spans="1:8">
      <c r="A100" s="2" t="s">
        <v>9</v>
      </c>
      <c r="B100" s="2" t="s">
        <v>8</v>
      </c>
      <c r="C100" s="2" t="s">
        <v>3411</v>
      </c>
      <c r="D100" s="3" t="s">
        <v>8883</v>
      </c>
      <c r="E100" s="9" t="s">
        <v>2272</v>
      </c>
      <c r="F100" s="2" t="s">
        <v>2469</v>
      </c>
      <c r="G100" s="2" t="s">
        <v>2280</v>
      </c>
      <c r="H100" s="2" t="s">
        <v>2281</v>
      </c>
    </row>
    <row r="101" spans="1:8">
      <c r="A101" s="2" t="s">
        <v>9</v>
      </c>
      <c r="B101" s="2" t="s">
        <v>8</v>
      </c>
      <c r="C101" s="2" t="s">
        <v>3411</v>
      </c>
      <c r="D101" s="3" t="s">
        <v>4536</v>
      </c>
      <c r="E101" s="2" t="s">
        <v>2498</v>
      </c>
      <c r="F101" s="2" t="s">
        <v>4537</v>
      </c>
      <c r="G101" s="2" t="s">
        <v>2504</v>
      </c>
      <c r="H101" s="2" t="s">
        <v>2281</v>
      </c>
    </row>
    <row r="102" spans="1:8">
      <c r="A102" s="2" t="s">
        <v>9</v>
      </c>
      <c r="B102" s="2" t="s">
        <v>8</v>
      </c>
      <c r="C102" s="2" t="s">
        <v>3411</v>
      </c>
      <c r="D102" s="3" t="s">
        <v>3734</v>
      </c>
      <c r="E102" s="2" t="s">
        <v>2272</v>
      </c>
      <c r="F102" s="2" t="s">
        <v>3735</v>
      </c>
      <c r="G102" s="2" t="s">
        <v>3736</v>
      </c>
      <c r="H102" s="2" t="s">
        <v>3737</v>
      </c>
    </row>
    <row r="103" spans="1:8">
      <c r="A103" s="2" t="s">
        <v>9</v>
      </c>
      <c r="B103" s="2" t="s">
        <v>8</v>
      </c>
      <c r="C103" s="2" t="s">
        <v>3411</v>
      </c>
      <c r="D103" s="3" t="s">
        <v>4269</v>
      </c>
      <c r="E103" s="2" t="s">
        <v>2498</v>
      </c>
      <c r="F103" s="2" t="s">
        <v>3735</v>
      </c>
      <c r="G103" s="2" t="s">
        <v>4270</v>
      </c>
      <c r="H103" s="2" t="s">
        <v>3737</v>
      </c>
    </row>
    <row r="104" spans="1:8">
      <c r="A104" s="2" t="s">
        <v>9</v>
      </c>
      <c r="B104" s="2" t="s">
        <v>8</v>
      </c>
      <c r="C104" s="2" t="s">
        <v>3411</v>
      </c>
      <c r="D104" s="3" t="s">
        <v>5200</v>
      </c>
      <c r="E104" s="9" t="s">
        <v>2272</v>
      </c>
      <c r="F104" s="2" t="s">
        <v>5201</v>
      </c>
      <c r="G104" s="2" t="s">
        <v>3704</v>
      </c>
      <c r="H104" s="2" t="s">
        <v>3705</v>
      </c>
    </row>
    <row r="105" spans="1:8">
      <c r="A105" s="2" t="s">
        <v>9</v>
      </c>
      <c r="B105" s="2" t="s">
        <v>8</v>
      </c>
      <c r="C105" s="2" t="s">
        <v>3411</v>
      </c>
      <c r="D105" s="3" t="s">
        <v>5204</v>
      </c>
      <c r="E105" s="9" t="s">
        <v>2498</v>
      </c>
      <c r="F105" s="2" t="s">
        <v>5205</v>
      </c>
      <c r="G105" s="2" t="s">
        <v>5206</v>
      </c>
      <c r="H105" s="2" t="s">
        <v>3705</v>
      </c>
    </row>
    <row r="106" spans="1:8">
      <c r="A106" s="2" t="s">
        <v>9</v>
      </c>
      <c r="B106" s="2" t="s">
        <v>8</v>
      </c>
      <c r="C106" s="2" t="s">
        <v>3411</v>
      </c>
      <c r="D106" s="3" t="s">
        <v>3738</v>
      </c>
      <c r="E106" s="2" t="s">
        <v>2272</v>
      </c>
      <c r="F106" s="2" t="s">
        <v>3739</v>
      </c>
      <c r="G106" s="2" t="s">
        <v>3740</v>
      </c>
      <c r="H106" s="2" t="s">
        <v>3741</v>
      </c>
    </row>
    <row r="107" spans="1:8">
      <c r="A107" s="2" t="s">
        <v>9</v>
      </c>
      <c r="B107" s="2" t="s">
        <v>8</v>
      </c>
      <c r="C107" s="2" t="s">
        <v>3411</v>
      </c>
      <c r="D107" s="3" t="s">
        <v>3742</v>
      </c>
      <c r="E107" s="2" t="s">
        <v>2272</v>
      </c>
      <c r="F107" s="2" t="s">
        <v>3743</v>
      </c>
      <c r="G107" s="2" t="s">
        <v>3740</v>
      </c>
      <c r="H107" s="2" t="s">
        <v>3741</v>
      </c>
    </row>
    <row r="108" spans="1:8">
      <c r="A108" s="2" t="s">
        <v>9</v>
      </c>
      <c r="B108" s="2" t="s">
        <v>8</v>
      </c>
      <c r="C108" s="2" t="s">
        <v>3411</v>
      </c>
      <c r="D108" s="3" t="s">
        <v>4271</v>
      </c>
      <c r="E108" s="2" t="s">
        <v>2498</v>
      </c>
      <c r="F108" s="2" t="s">
        <v>4272</v>
      </c>
      <c r="G108" s="2" t="s">
        <v>4273</v>
      </c>
      <c r="H108" s="2" t="s">
        <v>3741</v>
      </c>
    </row>
    <row r="109" spans="1:8">
      <c r="A109" s="2" t="s">
        <v>9</v>
      </c>
      <c r="B109" s="2" t="s">
        <v>8</v>
      </c>
      <c r="C109" s="2" t="s">
        <v>3411</v>
      </c>
      <c r="D109" s="3" t="s">
        <v>4274</v>
      </c>
      <c r="E109" s="2" t="s">
        <v>2498</v>
      </c>
      <c r="F109" s="2" t="s">
        <v>4275</v>
      </c>
      <c r="G109" s="2" t="s">
        <v>4273</v>
      </c>
      <c r="H109" s="2" t="s">
        <v>3741</v>
      </c>
    </row>
    <row r="110" spans="1:8">
      <c r="A110" s="2" t="s">
        <v>9</v>
      </c>
      <c r="B110" s="2" t="s">
        <v>8</v>
      </c>
      <c r="C110" s="2" t="s">
        <v>3411</v>
      </c>
      <c r="D110" s="3" t="s">
        <v>4276</v>
      </c>
      <c r="E110" s="2" t="s">
        <v>2498</v>
      </c>
      <c r="F110" s="2" t="s">
        <v>4277</v>
      </c>
      <c r="G110" s="2" t="s">
        <v>4273</v>
      </c>
      <c r="H110" s="2" t="s">
        <v>3741</v>
      </c>
    </row>
    <row r="111" spans="1:8">
      <c r="A111" s="2" t="s">
        <v>9</v>
      </c>
      <c r="B111" s="2" t="s">
        <v>8</v>
      </c>
      <c r="C111" s="2" t="s">
        <v>3411</v>
      </c>
      <c r="D111" s="3" t="s">
        <v>4278</v>
      </c>
      <c r="E111" s="2" t="s">
        <v>2498</v>
      </c>
      <c r="F111" s="2" t="s">
        <v>4279</v>
      </c>
      <c r="G111" s="2" t="s">
        <v>4273</v>
      </c>
      <c r="H111" s="2" t="s">
        <v>3741</v>
      </c>
    </row>
    <row r="112" spans="1:8">
      <c r="A112" s="2" t="s">
        <v>9</v>
      </c>
      <c r="B112" s="2" t="s">
        <v>8</v>
      </c>
      <c r="C112" s="2" t="s">
        <v>3411</v>
      </c>
      <c r="D112" s="3" t="s">
        <v>4280</v>
      </c>
      <c r="E112" s="2" t="s">
        <v>2498</v>
      </c>
      <c r="F112" s="2" t="s">
        <v>4281</v>
      </c>
      <c r="G112" s="2" t="s">
        <v>4273</v>
      </c>
      <c r="H112" s="2" t="s">
        <v>3741</v>
      </c>
    </row>
    <row r="113" spans="1:8">
      <c r="A113" s="2" t="s">
        <v>9</v>
      </c>
      <c r="B113" s="2" t="s">
        <v>8</v>
      </c>
      <c r="C113" s="2" t="s">
        <v>3411</v>
      </c>
      <c r="D113" s="3" t="s">
        <v>4250</v>
      </c>
      <c r="E113" s="2" t="s">
        <v>2498</v>
      </c>
      <c r="F113" s="2" t="s">
        <v>4251</v>
      </c>
      <c r="G113" s="2" t="s">
        <v>4252</v>
      </c>
      <c r="H113" s="2" t="s">
        <v>4253</v>
      </c>
    </row>
    <row r="114" spans="1:8">
      <c r="A114" s="2" t="s">
        <v>9</v>
      </c>
      <c r="B114" s="2" t="s">
        <v>8</v>
      </c>
      <c r="C114" s="2" t="s">
        <v>3411</v>
      </c>
      <c r="D114" s="3" t="s">
        <v>4254</v>
      </c>
      <c r="E114" s="2" t="s">
        <v>2498</v>
      </c>
      <c r="F114" s="2" t="s">
        <v>4255</v>
      </c>
      <c r="G114" s="2" t="s">
        <v>4252</v>
      </c>
      <c r="H114" s="2" t="s">
        <v>4253</v>
      </c>
    </row>
    <row r="115" spans="1:8">
      <c r="A115" s="2" t="s">
        <v>9</v>
      </c>
      <c r="B115" s="2" t="s">
        <v>8</v>
      </c>
      <c r="C115" s="2" t="s">
        <v>3411</v>
      </c>
      <c r="D115" s="3" t="s">
        <v>8678</v>
      </c>
      <c r="E115" s="9" t="s">
        <v>2272</v>
      </c>
      <c r="F115" s="2" t="s">
        <v>4194</v>
      </c>
      <c r="G115" s="2" t="s">
        <v>8679</v>
      </c>
      <c r="H115" s="2" t="s">
        <v>4019</v>
      </c>
    </row>
    <row r="116" spans="1:8">
      <c r="A116" s="2" t="s">
        <v>9</v>
      </c>
      <c r="B116" s="2" t="s">
        <v>8</v>
      </c>
      <c r="C116" s="2" t="s">
        <v>3411</v>
      </c>
      <c r="D116" s="3" t="s">
        <v>8853</v>
      </c>
      <c r="E116" s="9" t="s">
        <v>2272</v>
      </c>
      <c r="F116" s="2" t="s">
        <v>8854</v>
      </c>
      <c r="G116" s="2" t="s">
        <v>8679</v>
      </c>
      <c r="H116" s="2" t="s">
        <v>4019</v>
      </c>
    </row>
    <row r="117" spans="1:8">
      <c r="A117" s="2" t="s">
        <v>9</v>
      </c>
      <c r="B117" s="2" t="s">
        <v>8</v>
      </c>
      <c r="C117" s="2" t="s">
        <v>3411</v>
      </c>
      <c r="D117" s="3" t="s">
        <v>8861</v>
      </c>
      <c r="E117" s="9" t="s">
        <v>2272</v>
      </c>
      <c r="F117" s="2" t="s">
        <v>8862</v>
      </c>
      <c r="G117" s="2" t="s">
        <v>8679</v>
      </c>
      <c r="H117" s="2" t="s">
        <v>4019</v>
      </c>
    </row>
    <row r="118" spans="1:8">
      <c r="A118" s="2" t="s">
        <v>9</v>
      </c>
      <c r="B118" s="2" t="s">
        <v>8</v>
      </c>
      <c r="C118" s="2" t="s">
        <v>3411</v>
      </c>
      <c r="D118" s="3" t="s">
        <v>8859</v>
      </c>
      <c r="E118" s="9" t="s">
        <v>2272</v>
      </c>
      <c r="F118" s="2" t="s">
        <v>8860</v>
      </c>
      <c r="G118" s="2" t="s">
        <v>8679</v>
      </c>
      <c r="H118" s="2" t="s">
        <v>4019</v>
      </c>
    </row>
    <row r="119" spans="1:8">
      <c r="A119" s="2" t="s">
        <v>9</v>
      </c>
      <c r="B119" s="2" t="s">
        <v>8</v>
      </c>
      <c r="C119" s="2" t="s">
        <v>3411</v>
      </c>
      <c r="D119" s="3" t="s">
        <v>8874</v>
      </c>
      <c r="E119" s="9" t="s">
        <v>2272</v>
      </c>
      <c r="F119" s="2" t="s">
        <v>4019</v>
      </c>
      <c r="G119" s="2" t="s">
        <v>8679</v>
      </c>
      <c r="H119" s="2" t="s">
        <v>4019</v>
      </c>
    </row>
    <row r="120" spans="1:8">
      <c r="A120" s="2" t="s">
        <v>9</v>
      </c>
      <c r="B120" s="2" t="s">
        <v>8</v>
      </c>
      <c r="C120" s="2" t="s">
        <v>3411</v>
      </c>
      <c r="D120" s="3" t="s">
        <v>5138</v>
      </c>
      <c r="E120" s="9" t="s">
        <v>2498</v>
      </c>
      <c r="F120" s="2" t="s">
        <v>5139</v>
      </c>
      <c r="G120" s="2" t="s">
        <v>4018</v>
      </c>
      <c r="H120" s="2" t="s">
        <v>4019</v>
      </c>
    </row>
    <row r="121" spans="1:8">
      <c r="A121" s="2" t="s">
        <v>9</v>
      </c>
      <c r="B121" s="2" t="s">
        <v>8</v>
      </c>
      <c r="C121" s="2" t="s">
        <v>3411</v>
      </c>
      <c r="D121" s="3" t="s">
        <v>4016</v>
      </c>
      <c r="E121" s="2" t="s">
        <v>2498</v>
      </c>
      <c r="F121" s="2" t="s">
        <v>4017</v>
      </c>
      <c r="G121" s="2" t="s">
        <v>4018</v>
      </c>
      <c r="H121" s="2" t="s">
        <v>4019</v>
      </c>
    </row>
    <row r="122" spans="1:8">
      <c r="A122" s="2" t="s">
        <v>9</v>
      </c>
      <c r="B122" s="2" t="s">
        <v>8</v>
      </c>
      <c r="C122" s="2" t="s">
        <v>3411</v>
      </c>
      <c r="D122" s="3" t="s">
        <v>5140</v>
      </c>
      <c r="E122" s="9" t="s">
        <v>2498</v>
      </c>
      <c r="F122" s="2" t="s">
        <v>5141</v>
      </c>
      <c r="G122" s="2" t="s">
        <v>4018</v>
      </c>
      <c r="H122" s="2" t="s">
        <v>4019</v>
      </c>
    </row>
    <row r="123" spans="1:8">
      <c r="A123" s="2" t="s">
        <v>9</v>
      </c>
      <c r="B123" s="2" t="s">
        <v>8</v>
      </c>
      <c r="C123" s="2" t="s">
        <v>3411</v>
      </c>
      <c r="D123" s="3" t="s">
        <v>4193</v>
      </c>
      <c r="E123" s="2" t="s">
        <v>2498</v>
      </c>
      <c r="F123" s="2" t="s">
        <v>4194</v>
      </c>
      <c r="G123" s="2" t="s">
        <v>4018</v>
      </c>
      <c r="H123" s="2" t="s">
        <v>4019</v>
      </c>
    </row>
    <row r="124" spans="1:8">
      <c r="A124" s="2" t="s">
        <v>9</v>
      </c>
      <c r="B124" s="2" t="s">
        <v>8</v>
      </c>
      <c r="C124" s="2" t="s">
        <v>3411</v>
      </c>
      <c r="D124" s="3" t="s">
        <v>4221</v>
      </c>
      <c r="E124" s="2" t="s">
        <v>2498</v>
      </c>
      <c r="F124" s="2" t="s">
        <v>3679</v>
      </c>
      <c r="G124" s="2" t="s">
        <v>4018</v>
      </c>
      <c r="H124" s="2" t="s">
        <v>4019</v>
      </c>
    </row>
    <row r="125" spans="1:8">
      <c r="A125" s="2" t="s">
        <v>9</v>
      </c>
      <c r="B125" s="2" t="s">
        <v>8</v>
      </c>
      <c r="C125" s="2" t="s">
        <v>3411</v>
      </c>
      <c r="D125" s="3" t="s">
        <v>4406</v>
      </c>
      <c r="E125" s="2" t="s">
        <v>2498</v>
      </c>
      <c r="F125" s="2" t="s">
        <v>4407</v>
      </c>
      <c r="G125" s="2" t="s">
        <v>4018</v>
      </c>
      <c r="H125" s="2" t="s">
        <v>4019</v>
      </c>
    </row>
    <row r="126" spans="1:8">
      <c r="A126" s="2" t="s">
        <v>9</v>
      </c>
      <c r="B126" s="2" t="s">
        <v>8</v>
      </c>
      <c r="C126" s="2" t="s">
        <v>3411</v>
      </c>
      <c r="D126" s="3" t="s">
        <v>4408</v>
      </c>
      <c r="E126" s="2" t="s">
        <v>2498</v>
      </c>
      <c r="F126" s="2" t="s">
        <v>4409</v>
      </c>
      <c r="G126" s="2" t="s">
        <v>4018</v>
      </c>
      <c r="H126" s="2" t="s">
        <v>4019</v>
      </c>
    </row>
    <row r="127" spans="1:8">
      <c r="A127" s="2" t="s">
        <v>9</v>
      </c>
      <c r="B127" s="2" t="s">
        <v>8</v>
      </c>
      <c r="C127" s="2" t="s">
        <v>3411</v>
      </c>
      <c r="D127" s="3" t="s">
        <v>4410</v>
      </c>
      <c r="E127" s="2" t="s">
        <v>2498</v>
      </c>
      <c r="F127" s="2" t="s">
        <v>3775</v>
      </c>
      <c r="G127" s="2" t="s">
        <v>4018</v>
      </c>
      <c r="H127" s="2" t="s">
        <v>4019</v>
      </c>
    </row>
    <row r="128" spans="1:8">
      <c r="A128" s="2" t="s">
        <v>9</v>
      </c>
      <c r="B128" s="2" t="s">
        <v>8</v>
      </c>
      <c r="C128" s="2" t="s">
        <v>3411</v>
      </c>
      <c r="D128" s="3" t="s">
        <v>4411</v>
      </c>
      <c r="E128" s="2" t="s">
        <v>2498</v>
      </c>
      <c r="F128" s="2" t="s">
        <v>4412</v>
      </c>
      <c r="G128" s="2" t="s">
        <v>4018</v>
      </c>
      <c r="H128" s="2" t="s">
        <v>4019</v>
      </c>
    </row>
    <row r="129" spans="1:9">
      <c r="A129" s="2" t="s">
        <v>9</v>
      </c>
      <c r="B129" s="2" t="s">
        <v>8</v>
      </c>
      <c r="C129" s="2" t="s">
        <v>3411</v>
      </c>
      <c r="D129" s="4" t="s">
        <v>18790</v>
      </c>
      <c r="E129" s="2" t="s">
        <v>2498</v>
      </c>
      <c r="F129" s="2" t="s">
        <v>18791</v>
      </c>
      <c r="G129" s="2" t="s">
        <v>4018</v>
      </c>
      <c r="H129" s="2" t="s">
        <v>4019</v>
      </c>
      <c r="I129" s="2"/>
    </row>
    <row r="130" spans="1:9">
      <c r="A130" s="2" t="s">
        <v>9</v>
      </c>
      <c r="B130" s="2" t="s">
        <v>8</v>
      </c>
      <c r="C130" s="2" t="s">
        <v>3411</v>
      </c>
      <c r="D130" s="3" t="s">
        <v>10442</v>
      </c>
      <c r="E130" s="9" t="s">
        <v>2498</v>
      </c>
      <c r="F130" s="2" t="s">
        <v>10443</v>
      </c>
      <c r="G130" s="2" t="s">
        <v>4018</v>
      </c>
      <c r="H130" s="2" t="s">
        <v>4019</v>
      </c>
    </row>
    <row r="131" spans="1:9">
      <c r="A131" s="2" t="s">
        <v>9</v>
      </c>
      <c r="B131" s="2" t="s">
        <v>8</v>
      </c>
      <c r="C131" s="2" t="s">
        <v>3411</v>
      </c>
      <c r="D131" s="3" t="s">
        <v>4430</v>
      </c>
      <c r="E131" s="2" t="s">
        <v>2498</v>
      </c>
      <c r="F131" s="2" t="s">
        <v>4431</v>
      </c>
      <c r="G131" s="2" t="s">
        <v>4018</v>
      </c>
      <c r="H131" s="2" t="s">
        <v>4019</v>
      </c>
    </row>
    <row r="132" spans="1:9">
      <c r="A132" s="2" t="s">
        <v>9</v>
      </c>
      <c r="B132" s="2" t="s">
        <v>8</v>
      </c>
      <c r="C132" s="2" t="s">
        <v>3411</v>
      </c>
      <c r="D132" s="3" t="s">
        <v>10444</v>
      </c>
      <c r="E132" s="9" t="s">
        <v>2498</v>
      </c>
      <c r="F132" s="2" t="s">
        <v>10445</v>
      </c>
      <c r="G132" s="2" t="s">
        <v>4018</v>
      </c>
      <c r="H132" s="2" t="s">
        <v>4019</v>
      </c>
    </row>
    <row r="133" spans="1:9">
      <c r="A133" s="2" t="s">
        <v>9</v>
      </c>
      <c r="B133" s="2" t="s">
        <v>8</v>
      </c>
      <c r="C133" s="2" t="s">
        <v>3411</v>
      </c>
      <c r="D133" s="3" t="s">
        <v>10446</v>
      </c>
      <c r="E133" s="9" t="s">
        <v>2498</v>
      </c>
      <c r="F133" s="2" t="s">
        <v>10447</v>
      </c>
      <c r="G133" s="2" t="s">
        <v>4018</v>
      </c>
      <c r="H133" s="2" t="s">
        <v>4019</v>
      </c>
    </row>
    <row r="134" spans="1:9">
      <c r="A134" s="2" t="s">
        <v>9</v>
      </c>
      <c r="B134" s="2" t="s">
        <v>8</v>
      </c>
      <c r="C134" s="2" t="s">
        <v>3411</v>
      </c>
      <c r="D134" s="3" t="s">
        <v>4497</v>
      </c>
      <c r="E134" s="2" t="s">
        <v>2498</v>
      </c>
      <c r="F134" s="2" t="s">
        <v>4498</v>
      </c>
      <c r="G134" s="2" t="s">
        <v>4018</v>
      </c>
      <c r="H134" s="2" t="s">
        <v>4019</v>
      </c>
    </row>
    <row r="135" spans="1:9">
      <c r="A135" s="2" t="s">
        <v>9</v>
      </c>
      <c r="B135" s="2" t="s">
        <v>8</v>
      </c>
      <c r="C135" s="2" t="s">
        <v>3411</v>
      </c>
      <c r="D135" s="3" t="s">
        <v>3633</v>
      </c>
      <c r="E135" s="2" t="s">
        <v>2272</v>
      </c>
      <c r="F135" s="2" t="s">
        <v>3634</v>
      </c>
      <c r="G135" s="2" t="s">
        <v>3606</v>
      </c>
      <c r="H135" s="2" t="s">
        <v>3607</v>
      </c>
    </row>
    <row r="136" spans="1:9">
      <c r="A136" s="2" t="s">
        <v>9</v>
      </c>
      <c r="B136" s="2" t="s">
        <v>8</v>
      </c>
      <c r="C136" s="2" t="s">
        <v>3411</v>
      </c>
      <c r="D136" s="3" t="s">
        <v>3635</v>
      </c>
      <c r="E136" s="2" t="s">
        <v>2272</v>
      </c>
      <c r="F136" s="2" t="s">
        <v>3636</v>
      </c>
      <c r="G136" s="2" t="s">
        <v>3606</v>
      </c>
      <c r="H136" s="2" t="s">
        <v>3607</v>
      </c>
    </row>
    <row r="137" spans="1:9">
      <c r="A137" s="2" t="s">
        <v>9</v>
      </c>
      <c r="B137" s="2" t="s">
        <v>8</v>
      </c>
      <c r="C137" s="2" t="s">
        <v>3411</v>
      </c>
      <c r="D137" s="3" t="s">
        <v>3643</v>
      </c>
      <c r="E137" s="2" t="s">
        <v>2272</v>
      </c>
      <c r="F137" s="2" t="s">
        <v>3644</v>
      </c>
      <c r="G137" s="2" t="s">
        <v>3606</v>
      </c>
      <c r="H137" s="2" t="s">
        <v>3607</v>
      </c>
    </row>
    <row r="138" spans="1:9">
      <c r="A138" s="2" t="s">
        <v>9</v>
      </c>
      <c r="B138" s="2" t="s">
        <v>8</v>
      </c>
      <c r="C138" s="2" t="s">
        <v>3411</v>
      </c>
      <c r="D138" s="3" t="s">
        <v>3604</v>
      </c>
      <c r="E138" s="2" t="s">
        <v>2272</v>
      </c>
      <c r="F138" s="2" t="s">
        <v>3605</v>
      </c>
      <c r="G138" s="2" t="s">
        <v>3606</v>
      </c>
      <c r="H138" s="2" t="s">
        <v>3607</v>
      </c>
    </row>
    <row r="139" spans="1:9">
      <c r="A139" s="2" t="s">
        <v>9</v>
      </c>
      <c r="B139" s="2" t="s">
        <v>8</v>
      </c>
      <c r="C139" s="2" t="s">
        <v>3411</v>
      </c>
      <c r="D139" s="3" t="s">
        <v>3608</v>
      </c>
      <c r="E139" s="2" t="s">
        <v>2272</v>
      </c>
      <c r="F139" s="2" t="s">
        <v>3609</v>
      </c>
      <c r="G139" s="2" t="s">
        <v>3606</v>
      </c>
      <c r="H139" s="2" t="s">
        <v>3607</v>
      </c>
    </row>
    <row r="140" spans="1:9">
      <c r="A140" s="2" t="s">
        <v>9</v>
      </c>
      <c r="B140" s="2" t="s">
        <v>8</v>
      </c>
      <c r="C140" s="2" t="s">
        <v>3411</v>
      </c>
      <c r="D140" s="3" t="s">
        <v>3610</v>
      </c>
      <c r="E140" s="2" t="s">
        <v>2272</v>
      </c>
      <c r="F140" s="2" t="s">
        <v>3611</v>
      </c>
      <c r="G140" s="2" t="s">
        <v>3606</v>
      </c>
      <c r="H140" s="2" t="s">
        <v>3607</v>
      </c>
    </row>
    <row r="141" spans="1:9">
      <c r="A141" s="2" t="s">
        <v>9</v>
      </c>
      <c r="B141" s="2" t="s">
        <v>8</v>
      </c>
      <c r="C141" s="2" t="s">
        <v>3411</v>
      </c>
      <c r="D141" s="3" t="s">
        <v>3612</v>
      </c>
      <c r="E141" s="2" t="s">
        <v>2272</v>
      </c>
      <c r="F141" s="2" t="s">
        <v>3613</v>
      </c>
      <c r="G141" s="2" t="s">
        <v>3606</v>
      </c>
      <c r="H141" s="2" t="s">
        <v>3607</v>
      </c>
    </row>
    <row r="142" spans="1:9">
      <c r="A142" s="2" t="s">
        <v>9</v>
      </c>
      <c r="B142" s="2" t="s">
        <v>8</v>
      </c>
      <c r="C142" s="2" t="s">
        <v>3411</v>
      </c>
      <c r="D142" s="3" t="s">
        <v>3614</v>
      </c>
      <c r="E142" s="2" t="s">
        <v>2272</v>
      </c>
      <c r="F142" s="2" t="s">
        <v>3615</v>
      </c>
      <c r="G142" s="2" t="s">
        <v>3606</v>
      </c>
      <c r="H142" s="2" t="s">
        <v>3607</v>
      </c>
    </row>
    <row r="143" spans="1:9">
      <c r="A143" s="2" t="s">
        <v>9</v>
      </c>
      <c r="B143" s="2" t="s">
        <v>8</v>
      </c>
      <c r="C143" s="2" t="s">
        <v>3411</v>
      </c>
      <c r="D143" s="3" t="s">
        <v>3616</v>
      </c>
      <c r="E143" s="2" t="s">
        <v>2272</v>
      </c>
      <c r="F143" s="2" t="s">
        <v>3617</v>
      </c>
      <c r="G143" s="2" t="s">
        <v>3606</v>
      </c>
      <c r="H143" s="2" t="s">
        <v>3607</v>
      </c>
    </row>
    <row r="144" spans="1:9">
      <c r="A144" s="2" t="s">
        <v>9</v>
      </c>
      <c r="B144" s="2" t="s">
        <v>8</v>
      </c>
      <c r="C144" s="2" t="s">
        <v>3411</v>
      </c>
      <c r="D144" s="3" t="s">
        <v>3618</v>
      </c>
      <c r="E144" s="2" t="s">
        <v>2272</v>
      </c>
      <c r="F144" s="2" t="s">
        <v>3619</v>
      </c>
      <c r="G144" s="2" t="s">
        <v>3606</v>
      </c>
      <c r="H144" s="2" t="s">
        <v>3607</v>
      </c>
    </row>
    <row r="145" spans="1:8">
      <c r="A145" s="2" t="s">
        <v>9</v>
      </c>
      <c r="B145" s="2" t="s">
        <v>8</v>
      </c>
      <c r="C145" s="2" t="s">
        <v>3411</v>
      </c>
      <c r="D145" s="3" t="s">
        <v>3620</v>
      </c>
      <c r="E145" s="2" t="s">
        <v>2272</v>
      </c>
      <c r="F145" s="2" t="s">
        <v>3621</v>
      </c>
      <c r="G145" s="2" t="s">
        <v>3606</v>
      </c>
      <c r="H145" s="2" t="s">
        <v>3607</v>
      </c>
    </row>
    <row r="146" spans="1:8">
      <c r="A146" s="2" t="s">
        <v>9</v>
      </c>
      <c r="B146" s="2" t="s">
        <v>8</v>
      </c>
      <c r="C146" s="2" t="s">
        <v>3411</v>
      </c>
      <c r="D146" s="3" t="s">
        <v>3622</v>
      </c>
      <c r="E146" s="2" t="s">
        <v>2272</v>
      </c>
      <c r="F146" s="2" t="s">
        <v>3623</v>
      </c>
      <c r="G146" s="2" t="s">
        <v>3606</v>
      </c>
      <c r="H146" s="2" t="s">
        <v>3607</v>
      </c>
    </row>
    <row r="147" spans="1:8">
      <c r="A147" s="2" t="s">
        <v>9</v>
      </c>
      <c r="B147" s="2" t="s">
        <v>8</v>
      </c>
      <c r="C147" s="2" t="s">
        <v>3411</v>
      </c>
      <c r="D147" s="3" t="s">
        <v>3624</v>
      </c>
      <c r="E147" s="2" t="s">
        <v>2272</v>
      </c>
      <c r="F147" s="2" t="s">
        <v>3625</v>
      </c>
      <c r="G147" s="2" t="s">
        <v>3606</v>
      </c>
      <c r="H147" s="2" t="s">
        <v>3607</v>
      </c>
    </row>
    <row r="148" spans="1:8">
      <c r="A148" s="2" t="s">
        <v>9</v>
      </c>
      <c r="B148" s="2" t="s">
        <v>8</v>
      </c>
      <c r="C148" s="2" t="s">
        <v>3411</v>
      </c>
      <c r="D148" s="3" t="s">
        <v>3626</v>
      </c>
      <c r="E148" s="2" t="s">
        <v>2272</v>
      </c>
      <c r="F148" s="2" t="s">
        <v>3627</v>
      </c>
      <c r="G148" s="2" t="s">
        <v>3606</v>
      </c>
      <c r="H148" s="2" t="s">
        <v>3607</v>
      </c>
    </row>
    <row r="149" spans="1:8">
      <c r="A149" s="2" t="s">
        <v>9</v>
      </c>
      <c r="B149" s="2" t="s">
        <v>8</v>
      </c>
      <c r="C149" s="2" t="s">
        <v>3411</v>
      </c>
      <c r="D149" s="3" t="s">
        <v>3628</v>
      </c>
      <c r="E149" s="2" t="s">
        <v>2272</v>
      </c>
      <c r="F149" s="2" t="s">
        <v>3629</v>
      </c>
      <c r="G149" s="2" t="s">
        <v>3606</v>
      </c>
      <c r="H149" s="2" t="s">
        <v>3607</v>
      </c>
    </row>
    <row r="150" spans="1:8">
      <c r="A150" s="2" t="s">
        <v>9</v>
      </c>
      <c r="B150" s="2" t="s">
        <v>8</v>
      </c>
      <c r="C150" s="2" t="s">
        <v>3411</v>
      </c>
      <c r="D150" s="3" t="s">
        <v>3630</v>
      </c>
      <c r="E150" s="2" t="s">
        <v>2272</v>
      </c>
      <c r="F150" s="2" t="s">
        <v>3631</v>
      </c>
      <c r="G150" s="2" t="s">
        <v>3606</v>
      </c>
      <c r="H150" s="2" t="s">
        <v>3607</v>
      </c>
    </row>
    <row r="151" spans="1:8">
      <c r="A151" s="2" t="s">
        <v>9</v>
      </c>
      <c r="B151" s="2" t="s">
        <v>8</v>
      </c>
      <c r="C151" s="2" t="s">
        <v>3411</v>
      </c>
      <c r="D151" s="3" t="s">
        <v>135</v>
      </c>
      <c r="E151" s="2" t="s">
        <v>2272</v>
      </c>
      <c r="F151" s="2" t="s">
        <v>3632</v>
      </c>
      <c r="G151" s="2" t="s">
        <v>3606</v>
      </c>
      <c r="H151" s="2" t="s">
        <v>3607</v>
      </c>
    </row>
    <row r="152" spans="1:8">
      <c r="A152" s="2" t="s">
        <v>9</v>
      </c>
      <c r="B152" s="2" t="s">
        <v>8</v>
      </c>
      <c r="C152" s="2" t="s">
        <v>3411</v>
      </c>
      <c r="D152" s="3" t="s">
        <v>3637</v>
      </c>
      <c r="E152" s="2" t="s">
        <v>2272</v>
      </c>
      <c r="F152" s="2" t="s">
        <v>3638</v>
      </c>
      <c r="G152" s="2" t="s">
        <v>3606</v>
      </c>
      <c r="H152" s="2" t="s">
        <v>3607</v>
      </c>
    </row>
    <row r="153" spans="1:8">
      <c r="A153" s="2" t="s">
        <v>9</v>
      </c>
      <c r="B153" s="2" t="s">
        <v>8</v>
      </c>
      <c r="C153" s="2" t="s">
        <v>3411</v>
      </c>
      <c r="D153" s="3" t="s">
        <v>3639</v>
      </c>
      <c r="E153" s="2" t="s">
        <v>2272</v>
      </c>
      <c r="F153" s="2" t="s">
        <v>3640</v>
      </c>
      <c r="G153" s="2" t="s">
        <v>3606</v>
      </c>
      <c r="H153" s="2" t="s">
        <v>3607</v>
      </c>
    </row>
    <row r="154" spans="1:8">
      <c r="A154" s="2" t="s">
        <v>9</v>
      </c>
      <c r="B154" s="2" t="s">
        <v>8</v>
      </c>
      <c r="C154" s="2" t="s">
        <v>3411</v>
      </c>
      <c r="D154" s="3" t="s">
        <v>3641</v>
      </c>
      <c r="E154" s="2" t="s">
        <v>2272</v>
      </c>
      <c r="F154" s="2" t="s">
        <v>3642</v>
      </c>
      <c r="G154" s="2" t="s">
        <v>3606</v>
      </c>
      <c r="H154" s="2" t="s">
        <v>3607</v>
      </c>
    </row>
    <row r="155" spans="1:8">
      <c r="A155" s="2" t="s">
        <v>9</v>
      </c>
      <c r="B155" s="2" t="s">
        <v>8</v>
      </c>
      <c r="C155" s="2" t="s">
        <v>3411</v>
      </c>
      <c r="D155" s="3" t="s">
        <v>4152</v>
      </c>
      <c r="E155" s="2" t="s">
        <v>2498</v>
      </c>
      <c r="F155" s="2" t="s">
        <v>3632</v>
      </c>
      <c r="G155" s="2" t="s">
        <v>4153</v>
      </c>
      <c r="H155" s="2" t="s">
        <v>3607</v>
      </c>
    </row>
    <row r="156" spans="1:8">
      <c r="A156" s="2" t="s">
        <v>9</v>
      </c>
      <c r="B156" s="2" t="s">
        <v>8</v>
      </c>
      <c r="C156" s="2" t="s">
        <v>3411</v>
      </c>
      <c r="D156" s="3" t="s">
        <v>4154</v>
      </c>
      <c r="E156" s="2" t="s">
        <v>2498</v>
      </c>
      <c r="F156" s="2" t="s">
        <v>4155</v>
      </c>
      <c r="G156" s="2" t="s">
        <v>4153</v>
      </c>
      <c r="H156" s="2" t="s">
        <v>3607</v>
      </c>
    </row>
    <row r="157" spans="1:8">
      <c r="A157" s="2" t="s">
        <v>9</v>
      </c>
      <c r="B157" s="2" t="s">
        <v>8</v>
      </c>
      <c r="C157" s="2" t="s">
        <v>3411</v>
      </c>
      <c r="D157" s="3" t="s">
        <v>4166</v>
      </c>
      <c r="E157" s="2" t="s">
        <v>2498</v>
      </c>
      <c r="F157" s="2" t="s">
        <v>4167</v>
      </c>
      <c r="G157" s="2" t="s">
        <v>4153</v>
      </c>
      <c r="H157" s="2" t="s">
        <v>3607</v>
      </c>
    </row>
    <row r="158" spans="1:8">
      <c r="A158" s="2" t="s">
        <v>9</v>
      </c>
      <c r="B158" s="2" t="s">
        <v>8</v>
      </c>
      <c r="C158" s="2" t="s">
        <v>3411</v>
      </c>
      <c r="D158" s="3" t="s">
        <v>4168</v>
      </c>
      <c r="E158" s="2" t="s">
        <v>2498</v>
      </c>
      <c r="F158" s="2" t="s">
        <v>4169</v>
      </c>
      <c r="G158" s="2" t="s">
        <v>4153</v>
      </c>
      <c r="H158" s="2" t="s">
        <v>3607</v>
      </c>
    </row>
    <row r="159" spans="1:8">
      <c r="A159" s="2" t="s">
        <v>9</v>
      </c>
      <c r="B159" s="2" t="s">
        <v>8</v>
      </c>
      <c r="C159" s="2" t="s">
        <v>3411</v>
      </c>
      <c r="D159" s="3" t="s">
        <v>4170</v>
      </c>
      <c r="E159" s="2" t="s">
        <v>2498</v>
      </c>
      <c r="F159" s="2" t="s">
        <v>4171</v>
      </c>
      <c r="G159" s="2" t="s">
        <v>4153</v>
      </c>
      <c r="H159" s="2" t="s">
        <v>3607</v>
      </c>
    </row>
    <row r="160" spans="1:8">
      <c r="A160" s="2" t="s">
        <v>9</v>
      </c>
      <c r="B160" s="2" t="s">
        <v>8</v>
      </c>
      <c r="C160" s="2" t="s">
        <v>3411</v>
      </c>
      <c r="D160" s="3" t="s">
        <v>4172</v>
      </c>
      <c r="E160" s="2" t="s">
        <v>2498</v>
      </c>
      <c r="F160" s="2" t="s">
        <v>4173</v>
      </c>
      <c r="G160" s="2" t="s">
        <v>4153</v>
      </c>
      <c r="H160" s="2" t="s">
        <v>3607</v>
      </c>
    </row>
    <row r="161" spans="1:9">
      <c r="A161" s="2" t="s">
        <v>9</v>
      </c>
      <c r="B161" s="2" t="s">
        <v>8</v>
      </c>
      <c r="C161" s="2" t="s">
        <v>3411</v>
      </c>
      <c r="D161" s="3" t="s">
        <v>4174</v>
      </c>
      <c r="E161" s="2" t="s">
        <v>2498</v>
      </c>
      <c r="F161" s="2" t="s">
        <v>4175</v>
      </c>
      <c r="G161" s="2" t="s">
        <v>4153</v>
      </c>
      <c r="H161" s="2" t="s">
        <v>3607</v>
      </c>
    </row>
    <row r="162" spans="1:9">
      <c r="A162" s="2" t="s">
        <v>9</v>
      </c>
      <c r="B162" s="2" t="s">
        <v>8</v>
      </c>
      <c r="C162" s="2" t="s">
        <v>3411</v>
      </c>
      <c r="D162" s="3" t="s">
        <v>3459</v>
      </c>
      <c r="E162" s="2" t="s">
        <v>2272</v>
      </c>
      <c r="F162" s="2" t="s">
        <v>3460</v>
      </c>
      <c r="G162" s="2" t="s">
        <v>3461</v>
      </c>
      <c r="H162" s="2" t="s">
        <v>3462</v>
      </c>
    </row>
    <row r="163" spans="1:9">
      <c r="A163" s="2" t="s">
        <v>9</v>
      </c>
      <c r="B163" s="2" t="s">
        <v>8</v>
      </c>
      <c r="C163" s="2" t="s">
        <v>3411</v>
      </c>
      <c r="D163" s="3" t="s">
        <v>3463</v>
      </c>
      <c r="E163" s="2" t="s">
        <v>2272</v>
      </c>
      <c r="F163" s="2" t="s">
        <v>3464</v>
      </c>
      <c r="G163" s="2" t="s">
        <v>3461</v>
      </c>
      <c r="H163" s="2" t="s">
        <v>3462</v>
      </c>
    </row>
    <row r="164" spans="1:9">
      <c r="A164" s="2" t="s">
        <v>9</v>
      </c>
      <c r="B164" s="2" t="s">
        <v>8</v>
      </c>
      <c r="C164" s="2" t="s">
        <v>3411</v>
      </c>
      <c r="D164" s="3" t="s">
        <v>3465</v>
      </c>
      <c r="E164" s="2" t="s">
        <v>2272</v>
      </c>
      <c r="F164" s="2" t="s">
        <v>3466</v>
      </c>
      <c r="G164" s="2" t="s">
        <v>3461</v>
      </c>
      <c r="H164" s="2" t="s">
        <v>3462</v>
      </c>
    </row>
    <row r="165" spans="1:9">
      <c r="A165" s="2" t="s">
        <v>9</v>
      </c>
      <c r="B165" s="2" t="s">
        <v>8</v>
      </c>
      <c r="C165" s="2" t="s">
        <v>3411</v>
      </c>
      <c r="D165" s="3" t="s">
        <v>3467</v>
      </c>
      <c r="E165" s="2" t="s">
        <v>2272</v>
      </c>
      <c r="F165" s="2" t="s">
        <v>3468</v>
      </c>
      <c r="G165" s="2" t="s">
        <v>3461</v>
      </c>
      <c r="H165" s="2" t="s">
        <v>3462</v>
      </c>
    </row>
    <row r="166" spans="1:9">
      <c r="A166" s="2" t="s">
        <v>9</v>
      </c>
      <c r="B166" s="2" t="s">
        <v>8</v>
      </c>
      <c r="C166" s="2" t="s">
        <v>3411</v>
      </c>
      <c r="D166" s="3" t="s">
        <v>3469</v>
      </c>
      <c r="E166" s="2" t="s">
        <v>2272</v>
      </c>
      <c r="F166" s="2" t="s">
        <v>3470</v>
      </c>
      <c r="G166" s="2" t="s">
        <v>3461</v>
      </c>
      <c r="H166" s="2" t="s">
        <v>3462</v>
      </c>
    </row>
    <row r="167" spans="1:9">
      <c r="A167" s="2" t="s">
        <v>9</v>
      </c>
      <c r="B167" s="2" t="s">
        <v>8</v>
      </c>
      <c r="C167" s="2" t="s">
        <v>3411</v>
      </c>
      <c r="D167" s="3" t="s">
        <v>4077</v>
      </c>
      <c r="E167" s="2" t="s">
        <v>2498</v>
      </c>
      <c r="F167" s="2" t="s">
        <v>3464</v>
      </c>
      <c r="G167" s="2" t="s">
        <v>4078</v>
      </c>
      <c r="H167" s="2" t="s">
        <v>3462</v>
      </c>
    </row>
    <row r="168" spans="1:9">
      <c r="A168" s="2" t="s">
        <v>9</v>
      </c>
      <c r="B168" s="2" t="s">
        <v>8</v>
      </c>
      <c r="C168" s="2" t="s">
        <v>3411</v>
      </c>
      <c r="D168" s="3" t="s">
        <v>4079</v>
      </c>
      <c r="E168" s="2" t="s">
        <v>2498</v>
      </c>
      <c r="F168" s="2" t="s">
        <v>3466</v>
      </c>
      <c r="G168" s="2" t="s">
        <v>4078</v>
      </c>
      <c r="H168" s="2" t="s">
        <v>3462</v>
      </c>
    </row>
    <row r="169" spans="1:9">
      <c r="A169" s="2" t="s">
        <v>9</v>
      </c>
      <c r="B169" s="2" t="s">
        <v>8</v>
      </c>
      <c r="C169" s="2" t="s">
        <v>3411</v>
      </c>
      <c r="D169" s="3" t="s">
        <v>4083</v>
      </c>
      <c r="E169" s="2" t="s">
        <v>2498</v>
      </c>
      <c r="F169" s="2" t="s">
        <v>4084</v>
      </c>
      <c r="G169" s="2" t="s">
        <v>4078</v>
      </c>
      <c r="H169" s="2" t="s">
        <v>3462</v>
      </c>
    </row>
    <row r="170" spans="1:9">
      <c r="A170" s="2" t="s">
        <v>9</v>
      </c>
      <c r="B170" s="2" t="s">
        <v>8</v>
      </c>
      <c r="C170" s="2" t="s">
        <v>3411</v>
      </c>
      <c r="D170" s="3" t="s">
        <v>4085</v>
      </c>
      <c r="E170" s="2" t="s">
        <v>2498</v>
      </c>
      <c r="F170" s="2" t="s">
        <v>4086</v>
      </c>
      <c r="G170" s="2" t="s">
        <v>4078</v>
      </c>
      <c r="H170" s="2" t="s">
        <v>3462</v>
      </c>
    </row>
    <row r="171" spans="1:9">
      <c r="A171" s="2" t="s">
        <v>9</v>
      </c>
      <c r="B171" s="2" t="s">
        <v>8</v>
      </c>
      <c r="C171" s="2" t="s">
        <v>3411</v>
      </c>
      <c r="D171" s="3" t="s">
        <v>4087</v>
      </c>
      <c r="E171" s="2" t="s">
        <v>2498</v>
      </c>
      <c r="F171" s="2" t="s">
        <v>4088</v>
      </c>
      <c r="G171" s="2" t="s">
        <v>4078</v>
      </c>
      <c r="H171" s="2" t="s">
        <v>3462</v>
      </c>
    </row>
    <row r="172" spans="1:9">
      <c r="A172" s="2" t="s">
        <v>9</v>
      </c>
      <c r="B172" s="2" t="s">
        <v>8</v>
      </c>
      <c r="C172" s="2" t="s">
        <v>3411</v>
      </c>
      <c r="D172" s="3" t="s">
        <v>4089</v>
      </c>
      <c r="E172" s="2" t="s">
        <v>2498</v>
      </c>
      <c r="F172" s="2" t="s">
        <v>4090</v>
      </c>
      <c r="G172" s="2" t="s">
        <v>4078</v>
      </c>
      <c r="H172" s="2" t="s">
        <v>3462</v>
      </c>
    </row>
    <row r="173" spans="1:9">
      <c r="A173" s="2" t="s">
        <v>9</v>
      </c>
      <c r="B173" s="2" t="s">
        <v>8</v>
      </c>
      <c r="C173" s="2" t="s">
        <v>3411</v>
      </c>
      <c r="D173" s="3" t="s">
        <v>4091</v>
      </c>
      <c r="E173" s="2" t="s">
        <v>2498</v>
      </c>
      <c r="F173" s="2" t="s">
        <v>3468</v>
      </c>
      <c r="G173" s="2" t="s">
        <v>4078</v>
      </c>
      <c r="H173" s="2" t="s">
        <v>3462</v>
      </c>
    </row>
    <row r="174" spans="1:9">
      <c r="A174" s="2" t="s">
        <v>9</v>
      </c>
      <c r="B174" s="2" t="s">
        <v>8</v>
      </c>
      <c r="C174" s="2" t="s">
        <v>3411</v>
      </c>
      <c r="D174" s="4" t="s">
        <v>18813</v>
      </c>
      <c r="E174" s="2" t="s">
        <v>2498</v>
      </c>
      <c r="F174" s="2" t="s">
        <v>18814</v>
      </c>
      <c r="G174" s="2" t="s">
        <v>4078</v>
      </c>
      <c r="H174" s="2" t="s">
        <v>3462</v>
      </c>
      <c r="I174" s="2"/>
    </row>
    <row r="175" spans="1:9">
      <c r="A175" s="2" t="s">
        <v>9</v>
      </c>
      <c r="B175" s="2" t="s">
        <v>8</v>
      </c>
      <c r="C175" s="2" t="s">
        <v>3411</v>
      </c>
      <c r="D175" s="3" t="s">
        <v>3645</v>
      </c>
      <c r="E175" s="2" t="s">
        <v>2272</v>
      </c>
      <c r="F175" s="2" t="s">
        <v>3646</v>
      </c>
      <c r="G175" s="2" t="s">
        <v>3647</v>
      </c>
      <c r="H175" s="2" t="s">
        <v>3648</v>
      </c>
    </row>
    <row r="176" spans="1:9">
      <c r="A176" s="2" t="s">
        <v>9</v>
      </c>
      <c r="B176" s="2" t="s">
        <v>8</v>
      </c>
      <c r="C176" s="2" t="s">
        <v>3411</v>
      </c>
      <c r="D176" s="3" t="s">
        <v>3649</v>
      </c>
      <c r="E176" s="2" t="s">
        <v>2272</v>
      </c>
      <c r="F176" s="2" t="s">
        <v>3650</v>
      </c>
      <c r="G176" s="2" t="s">
        <v>3647</v>
      </c>
      <c r="H176" s="2" t="s">
        <v>3648</v>
      </c>
    </row>
    <row r="177" spans="1:8">
      <c r="A177" s="2" t="s">
        <v>9</v>
      </c>
      <c r="B177" s="2" t="s">
        <v>8</v>
      </c>
      <c r="C177" s="2" t="s">
        <v>3411</v>
      </c>
      <c r="D177" s="3" t="s">
        <v>3651</v>
      </c>
      <c r="E177" s="2" t="s">
        <v>2272</v>
      </c>
      <c r="F177" s="2" t="s">
        <v>3652</v>
      </c>
      <c r="G177" s="2" t="s">
        <v>3647</v>
      </c>
      <c r="H177" s="2" t="s">
        <v>3648</v>
      </c>
    </row>
    <row r="178" spans="1:8">
      <c r="A178" s="2" t="s">
        <v>9</v>
      </c>
      <c r="B178" s="2" t="s">
        <v>8</v>
      </c>
      <c r="C178" s="2" t="s">
        <v>3411</v>
      </c>
      <c r="D178" s="3" t="s">
        <v>4176</v>
      </c>
      <c r="E178" s="2" t="s">
        <v>2498</v>
      </c>
      <c r="F178" s="2" t="s">
        <v>4177</v>
      </c>
      <c r="G178" s="2" t="s">
        <v>4178</v>
      </c>
      <c r="H178" s="2" t="s">
        <v>3648</v>
      </c>
    </row>
    <row r="179" spans="1:8">
      <c r="A179" s="2" t="s">
        <v>9</v>
      </c>
      <c r="B179" s="2" t="s">
        <v>8</v>
      </c>
      <c r="C179" s="2" t="s">
        <v>3411</v>
      </c>
      <c r="D179" s="4" t="s">
        <v>18815</v>
      </c>
      <c r="E179" s="2" t="s">
        <v>2272</v>
      </c>
      <c r="F179" s="2" t="s">
        <v>18816</v>
      </c>
      <c r="G179" s="2" t="s">
        <v>3473</v>
      </c>
      <c r="H179" s="2" t="s">
        <v>3474</v>
      </c>
    </row>
    <row r="180" spans="1:8">
      <c r="A180" s="2" t="s">
        <v>9</v>
      </c>
      <c r="B180" s="2" t="s">
        <v>8</v>
      </c>
      <c r="C180" s="2" t="s">
        <v>3411</v>
      </c>
      <c r="D180" s="4" t="s">
        <v>18817</v>
      </c>
      <c r="E180" s="2" t="s">
        <v>2272</v>
      </c>
      <c r="F180" s="2" t="s">
        <v>18818</v>
      </c>
      <c r="G180" s="2" t="s">
        <v>3473</v>
      </c>
      <c r="H180" s="2" t="s">
        <v>3474</v>
      </c>
    </row>
    <row r="181" spans="1:8">
      <c r="A181" s="2" t="s">
        <v>9</v>
      </c>
      <c r="B181" s="2" t="s">
        <v>8</v>
      </c>
      <c r="C181" s="2" t="s">
        <v>3411</v>
      </c>
      <c r="D181" s="3" t="s">
        <v>3471</v>
      </c>
      <c r="E181" s="2" t="s">
        <v>2272</v>
      </c>
      <c r="F181" s="2" t="s">
        <v>3472</v>
      </c>
      <c r="G181" s="2" t="s">
        <v>3473</v>
      </c>
      <c r="H181" s="2" t="s">
        <v>3474</v>
      </c>
    </row>
    <row r="182" spans="1:8">
      <c r="A182" s="2" t="s">
        <v>9</v>
      </c>
      <c r="B182" s="2" t="s">
        <v>8</v>
      </c>
      <c r="C182" s="2" t="s">
        <v>3411</v>
      </c>
      <c r="D182" s="3" t="s">
        <v>3475</v>
      </c>
      <c r="E182" s="2" t="s">
        <v>2272</v>
      </c>
      <c r="F182" s="2" t="s">
        <v>3476</v>
      </c>
      <c r="G182" s="2" t="s">
        <v>3473</v>
      </c>
      <c r="H182" s="2" t="s">
        <v>3474</v>
      </c>
    </row>
    <row r="183" spans="1:8">
      <c r="A183" s="2" t="s">
        <v>9</v>
      </c>
      <c r="B183" s="2" t="s">
        <v>8</v>
      </c>
      <c r="C183" s="2" t="s">
        <v>3411</v>
      </c>
      <c r="D183" s="4" t="s">
        <v>18819</v>
      </c>
      <c r="E183" s="2" t="s">
        <v>2272</v>
      </c>
      <c r="F183" s="2" t="s">
        <v>18820</v>
      </c>
      <c r="G183" s="2" t="s">
        <v>3473</v>
      </c>
      <c r="H183" s="2" t="s">
        <v>3474</v>
      </c>
    </row>
    <row r="184" spans="1:8">
      <c r="A184" s="2" t="s">
        <v>9</v>
      </c>
      <c r="B184" s="2" t="s">
        <v>8</v>
      </c>
      <c r="C184" s="2" t="s">
        <v>3411</v>
      </c>
      <c r="D184" s="4" t="s">
        <v>18821</v>
      </c>
      <c r="E184" s="2" t="s">
        <v>2272</v>
      </c>
      <c r="F184" s="2" t="s">
        <v>18822</v>
      </c>
      <c r="G184" s="2" t="s">
        <v>3473</v>
      </c>
      <c r="H184" s="2" t="s">
        <v>3474</v>
      </c>
    </row>
    <row r="185" spans="1:8">
      <c r="A185" s="2" t="s">
        <v>9</v>
      </c>
      <c r="B185" s="2" t="s">
        <v>8</v>
      </c>
      <c r="C185" s="2" t="s">
        <v>3411</v>
      </c>
      <c r="D185" s="4" t="s">
        <v>18823</v>
      </c>
      <c r="E185" s="2" t="s">
        <v>2272</v>
      </c>
      <c r="F185" s="2" t="s">
        <v>4093</v>
      </c>
      <c r="G185" s="2" t="s">
        <v>3473</v>
      </c>
      <c r="H185" s="2" t="s">
        <v>3474</v>
      </c>
    </row>
    <row r="186" spans="1:8">
      <c r="A186" s="2" t="s">
        <v>9</v>
      </c>
      <c r="B186" s="2" t="s">
        <v>8</v>
      </c>
      <c r="C186" s="2" t="s">
        <v>3411</v>
      </c>
      <c r="D186" s="3" t="s">
        <v>4080</v>
      </c>
      <c r="E186" s="2" t="s">
        <v>2498</v>
      </c>
      <c r="F186" s="2" t="s">
        <v>4081</v>
      </c>
      <c r="G186" s="2" t="s">
        <v>4082</v>
      </c>
      <c r="H186" s="2" t="s">
        <v>3474</v>
      </c>
    </row>
    <row r="187" spans="1:8">
      <c r="A187" s="2" t="s">
        <v>9</v>
      </c>
      <c r="B187" s="2" t="s">
        <v>8</v>
      </c>
      <c r="C187" s="2" t="s">
        <v>3411</v>
      </c>
      <c r="D187" s="4" t="s">
        <v>18824</v>
      </c>
      <c r="E187" s="2" t="s">
        <v>2498</v>
      </c>
      <c r="F187" s="2" t="s">
        <v>18820</v>
      </c>
      <c r="G187" s="2" t="s">
        <v>4082</v>
      </c>
      <c r="H187" s="2" t="s">
        <v>3474</v>
      </c>
    </row>
    <row r="188" spans="1:8">
      <c r="A188" s="2" t="s">
        <v>9</v>
      </c>
      <c r="B188" s="2" t="s">
        <v>8</v>
      </c>
      <c r="C188" s="2" t="s">
        <v>3411</v>
      </c>
      <c r="D188" s="4" t="s">
        <v>18825</v>
      </c>
      <c r="E188" s="2" t="s">
        <v>2498</v>
      </c>
      <c r="F188" s="2" t="s">
        <v>18822</v>
      </c>
      <c r="G188" s="2" t="s">
        <v>4082</v>
      </c>
      <c r="H188" s="2" t="s">
        <v>3474</v>
      </c>
    </row>
    <row r="189" spans="1:8">
      <c r="A189" s="2" t="s">
        <v>9</v>
      </c>
      <c r="B189" s="2" t="s">
        <v>8</v>
      </c>
      <c r="C189" s="2" t="s">
        <v>3411</v>
      </c>
      <c r="D189" s="4" t="s">
        <v>18826</v>
      </c>
      <c r="E189" s="2" t="s">
        <v>2498</v>
      </c>
      <c r="F189" s="2" t="s">
        <v>18827</v>
      </c>
      <c r="G189" s="2" t="s">
        <v>4082</v>
      </c>
      <c r="H189" s="2" t="s">
        <v>3474</v>
      </c>
    </row>
    <row r="190" spans="1:8">
      <c r="A190" s="2" t="s">
        <v>9</v>
      </c>
      <c r="B190" s="2" t="s">
        <v>8</v>
      </c>
      <c r="C190" s="2" t="s">
        <v>3411</v>
      </c>
      <c r="D190" s="4" t="s">
        <v>18828</v>
      </c>
      <c r="E190" s="2" t="s">
        <v>2498</v>
      </c>
      <c r="F190" s="2" t="s">
        <v>18818</v>
      </c>
      <c r="G190" s="2" t="s">
        <v>4082</v>
      </c>
      <c r="H190" s="2" t="s">
        <v>3474</v>
      </c>
    </row>
    <row r="191" spans="1:8">
      <c r="A191" s="2" t="s">
        <v>9</v>
      </c>
      <c r="B191" s="2" t="s">
        <v>8</v>
      </c>
      <c r="C191" s="2" t="s">
        <v>3411</v>
      </c>
      <c r="D191" s="4" t="s">
        <v>18829</v>
      </c>
      <c r="E191" s="2" t="s">
        <v>2498</v>
      </c>
      <c r="F191" s="2" t="s">
        <v>18830</v>
      </c>
      <c r="G191" s="2" t="s">
        <v>4082</v>
      </c>
      <c r="H191" s="2" t="s">
        <v>3474</v>
      </c>
    </row>
    <row r="192" spans="1:8">
      <c r="A192" s="2" t="s">
        <v>9</v>
      </c>
      <c r="B192" s="2" t="s">
        <v>8</v>
      </c>
      <c r="C192" s="2" t="s">
        <v>3411</v>
      </c>
      <c r="D192" s="4" t="s">
        <v>18831</v>
      </c>
      <c r="E192" s="2" t="s">
        <v>2498</v>
      </c>
      <c r="F192" s="2" t="s">
        <v>18832</v>
      </c>
      <c r="G192" s="2" t="s">
        <v>4082</v>
      </c>
      <c r="H192" s="2" t="s">
        <v>3474</v>
      </c>
    </row>
    <row r="193" spans="1:8">
      <c r="A193" s="2" t="s">
        <v>9</v>
      </c>
      <c r="B193" s="2" t="s">
        <v>8</v>
      </c>
      <c r="C193" s="2" t="s">
        <v>3411</v>
      </c>
      <c r="D193" s="4" t="s">
        <v>18833</v>
      </c>
      <c r="E193" s="2" t="s">
        <v>2498</v>
      </c>
      <c r="F193" s="2" t="s">
        <v>18834</v>
      </c>
      <c r="G193" s="2" t="s">
        <v>4082</v>
      </c>
      <c r="H193" s="2" t="s">
        <v>3474</v>
      </c>
    </row>
    <row r="194" spans="1:8">
      <c r="A194" s="2" t="s">
        <v>9</v>
      </c>
      <c r="B194" s="2" t="s">
        <v>8</v>
      </c>
      <c r="C194" s="2" t="s">
        <v>3411</v>
      </c>
      <c r="D194" s="3" t="s">
        <v>4156</v>
      </c>
      <c r="E194" s="2" t="s">
        <v>2498</v>
      </c>
      <c r="F194" s="2" t="s">
        <v>4157</v>
      </c>
      <c r="G194" s="2" t="s">
        <v>4082</v>
      </c>
      <c r="H194" s="2" t="s">
        <v>3474</v>
      </c>
    </row>
    <row r="195" spans="1:8">
      <c r="A195" s="2" t="s">
        <v>9</v>
      </c>
      <c r="B195" s="2" t="s">
        <v>8</v>
      </c>
      <c r="C195" s="2" t="s">
        <v>3411</v>
      </c>
      <c r="D195" s="3" t="s">
        <v>4162</v>
      </c>
      <c r="E195" s="2" t="s">
        <v>2498</v>
      </c>
      <c r="F195" s="2" t="s">
        <v>4163</v>
      </c>
      <c r="G195" s="2" t="s">
        <v>4082</v>
      </c>
      <c r="H195" s="2" t="s">
        <v>3474</v>
      </c>
    </row>
    <row r="196" spans="1:8">
      <c r="A196" s="2" t="s">
        <v>9</v>
      </c>
      <c r="B196" s="2" t="s">
        <v>8</v>
      </c>
      <c r="C196" s="2" t="s">
        <v>3411</v>
      </c>
      <c r="D196" s="3" t="s">
        <v>3477</v>
      </c>
      <c r="E196" s="2" t="s">
        <v>2272</v>
      </c>
      <c r="F196" s="2" t="s">
        <v>3478</v>
      </c>
      <c r="G196" s="2" t="s">
        <v>3479</v>
      </c>
      <c r="H196" s="2" t="s">
        <v>3480</v>
      </c>
    </row>
    <row r="197" spans="1:8">
      <c r="A197" s="2" t="s">
        <v>9</v>
      </c>
      <c r="B197" s="2" t="s">
        <v>8</v>
      </c>
      <c r="C197" s="2" t="s">
        <v>3411</v>
      </c>
      <c r="D197" s="3" t="s">
        <v>3547</v>
      </c>
      <c r="E197" s="2" t="s">
        <v>2272</v>
      </c>
      <c r="F197" s="2" t="s">
        <v>3548</v>
      </c>
      <c r="G197" s="2" t="s">
        <v>3479</v>
      </c>
      <c r="H197" s="2" t="s">
        <v>3480</v>
      </c>
    </row>
    <row r="198" spans="1:8">
      <c r="A198" s="2" t="s">
        <v>9</v>
      </c>
      <c r="B198" s="2" t="s">
        <v>8</v>
      </c>
      <c r="C198" s="2" t="s">
        <v>3411</v>
      </c>
      <c r="D198" s="3" t="s">
        <v>3549</v>
      </c>
      <c r="E198" s="2" t="s">
        <v>2272</v>
      </c>
      <c r="F198" s="2" t="s">
        <v>3550</v>
      </c>
      <c r="G198" s="2" t="s">
        <v>3479</v>
      </c>
      <c r="H198" s="2" t="s">
        <v>3480</v>
      </c>
    </row>
    <row r="199" spans="1:8">
      <c r="A199" s="2" t="s">
        <v>9</v>
      </c>
      <c r="B199" s="2" t="s">
        <v>8</v>
      </c>
      <c r="C199" s="2" t="s">
        <v>3411</v>
      </c>
      <c r="D199" s="3" t="s">
        <v>3551</v>
      </c>
      <c r="E199" s="2" t="s">
        <v>2272</v>
      </c>
      <c r="F199" s="2" t="s">
        <v>3552</v>
      </c>
      <c r="G199" s="2" t="s">
        <v>3479</v>
      </c>
      <c r="H199" s="2" t="s">
        <v>3480</v>
      </c>
    </row>
    <row r="200" spans="1:8">
      <c r="A200" s="2" t="s">
        <v>9</v>
      </c>
      <c r="B200" s="2" t="s">
        <v>8</v>
      </c>
      <c r="C200" s="2" t="s">
        <v>3411</v>
      </c>
      <c r="D200" s="3" t="s">
        <v>3553</v>
      </c>
      <c r="E200" s="2" t="s">
        <v>2272</v>
      </c>
      <c r="F200" s="2" t="s">
        <v>3554</v>
      </c>
      <c r="G200" s="2" t="s">
        <v>3555</v>
      </c>
      <c r="H200" s="2" t="s">
        <v>3480</v>
      </c>
    </row>
    <row r="201" spans="1:8">
      <c r="A201" s="2" t="s">
        <v>9</v>
      </c>
      <c r="B201" s="2" t="s">
        <v>8</v>
      </c>
      <c r="C201" s="2" t="s">
        <v>3411</v>
      </c>
      <c r="D201" s="3" t="s">
        <v>3556</v>
      </c>
      <c r="E201" s="2" t="s">
        <v>2272</v>
      </c>
      <c r="F201" s="2" t="s">
        <v>3557</v>
      </c>
      <c r="G201" s="2" t="s">
        <v>3479</v>
      </c>
      <c r="H201" s="2" t="s">
        <v>3480</v>
      </c>
    </row>
    <row r="202" spans="1:8">
      <c r="A202" s="2" t="s">
        <v>9</v>
      </c>
      <c r="B202" s="2" t="s">
        <v>8</v>
      </c>
      <c r="C202" s="2" t="s">
        <v>3411</v>
      </c>
      <c r="D202" s="3" t="s">
        <v>3558</v>
      </c>
      <c r="E202" s="2" t="s">
        <v>2272</v>
      </c>
      <c r="F202" s="2" t="s">
        <v>3559</v>
      </c>
      <c r="G202" s="2" t="s">
        <v>3479</v>
      </c>
      <c r="H202" s="2" t="s">
        <v>3480</v>
      </c>
    </row>
    <row r="203" spans="1:8">
      <c r="A203" s="2" t="s">
        <v>9</v>
      </c>
      <c r="B203" s="2" t="s">
        <v>8</v>
      </c>
      <c r="C203" s="2" t="s">
        <v>3411</v>
      </c>
      <c r="D203" s="3" t="s">
        <v>3560</v>
      </c>
      <c r="E203" s="2" t="s">
        <v>2272</v>
      </c>
      <c r="F203" s="2" t="s">
        <v>3561</v>
      </c>
      <c r="G203" s="2" t="s">
        <v>3479</v>
      </c>
      <c r="H203" s="2" t="s">
        <v>3480</v>
      </c>
    </row>
    <row r="204" spans="1:8">
      <c r="A204" s="2" t="s">
        <v>9</v>
      </c>
      <c r="B204" s="2" t="s">
        <v>8</v>
      </c>
      <c r="C204" s="2" t="s">
        <v>3411</v>
      </c>
      <c r="D204" s="3" t="s">
        <v>3562</v>
      </c>
      <c r="E204" s="2" t="s">
        <v>2272</v>
      </c>
      <c r="F204" s="2" t="s">
        <v>3563</v>
      </c>
      <c r="G204" s="2" t="s">
        <v>3479</v>
      </c>
      <c r="H204" s="2" t="s">
        <v>3480</v>
      </c>
    </row>
    <row r="205" spans="1:8">
      <c r="A205" s="2" t="s">
        <v>9</v>
      </c>
      <c r="B205" s="2" t="s">
        <v>8</v>
      </c>
      <c r="C205" s="2" t="s">
        <v>3411</v>
      </c>
      <c r="D205" s="3" t="s">
        <v>3564</v>
      </c>
      <c r="E205" s="2" t="s">
        <v>2272</v>
      </c>
      <c r="F205" s="2" t="s">
        <v>3565</v>
      </c>
      <c r="G205" s="2" t="s">
        <v>3479</v>
      </c>
      <c r="H205" s="2" t="s">
        <v>3480</v>
      </c>
    </row>
    <row r="206" spans="1:8">
      <c r="A206" s="2" t="s">
        <v>9</v>
      </c>
      <c r="B206" s="2" t="s">
        <v>8</v>
      </c>
      <c r="C206" s="2" t="s">
        <v>3411</v>
      </c>
      <c r="D206" s="3" t="s">
        <v>3596</v>
      </c>
      <c r="E206" s="2" t="s">
        <v>2272</v>
      </c>
      <c r="F206" s="2" t="s">
        <v>3597</v>
      </c>
      <c r="G206" s="2" t="s">
        <v>3479</v>
      </c>
      <c r="H206" s="2" t="s">
        <v>3480</v>
      </c>
    </row>
    <row r="207" spans="1:8">
      <c r="A207" s="2" t="s">
        <v>9</v>
      </c>
      <c r="B207" s="2" t="s">
        <v>8</v>
      </c>
      <c r="C207" s="2" t="s">
        <v>3411</v>
      </c>
      <c r="D207" s="3" t="s">
        <v>3580</v>
      </c>
      <c r="E207" s="2" t="s">
        <v>2272</v>
      </c>
      <c r="F207" s="2" t="s">
        <v>3581</v>
      </c>
      <c r="G207" s="2" t="s">
        <v>3479</v>
      </c>
      <c r="H207" s="2" t="s">
        <v>3480</v>
      </c>
    </row>
    <row r="208" spans="1:8">
      <c r="A208" s="2" t="s">
        <v>9</v>
      </c>
      <c r="B208" s="2" t="s">
        <v>8</v>
      </c>
      <c r="C208" s="2" t="s">
        <v>3411</v>
      </c>
      <c r="D208" s="3" t="s">
        <v>3582</v>
      </c>
      <c r="E208" s="2" t="s">
        <v>2272</v>
      </c>
      <c r="F208" s="2" t="s">
        <v>3583</v>
      </c>
      <c r="G208" s="2" t="s">
        <v>3479</v>
      </c>
      <c r="H208" s="2" t="s">
        <v>3480</v>
      </c>
    </row>
    <row r="209" spans="1:8">
      <c r="A209" s="2" t="s">
        <v>9</v>
      </c>
      <c r="B209" s="2" t="s">
        <v>8</v>
      </c>
      <c r="C209" s="2" t="s">
        <v>3411</v>
      </c>
      <c r="D209" s="3" t="s">
        <v>3584</v>
      </c>
      <c r="E209" s="2" t="s">
        <v>2272</v>
      </c>
      <c r="F209" s="2" t="s">
        <v>3585</v>
      </c>
      <c r="G209" s="2" t="s">
        <v>3479</v>
      </c>
      <c r="H209" s="2" t="s">
        <v>3480</v>
      </c>
    </row>
    <row r="210" spans="1:8">
      <c r="A210" s="2" t="s">
        <v>9</v>
      </c>
      <c r="B210" s="2" t="s">
        <v>8</v>
      </c>
      <c r="C210" s="2" t="s">
        <v>3411</v>
      </c>
      <c r="D210" s="3" t="s">
        <v>3586</v>
      </c>
      <c r="E210" s="2" t="s">
        <v>2272</v>
      </c>
      <c r="F210" s="2" t="s">
        <v>3587</v>
      </c>
      <c r="G210" s="2" t="s">
        <v>3479</v>
      </c>
      <c r="H210" s="2" t="s">
        <v>3480</v>
      </c>
    </row>
    <row r="211" spans="1:8">
      <c r="A211" s="2" t="s">
        <v>9</v>
      </c>
      <c r="B211" s="2" t="s">
        <v>8</v>
      </c>
      <c r="C211" s="2" t="s">
        <v>3411</v>
      </c>
      <c r="D211" s="3" t="s">
        <v>3588</v>
      </c>
      <c r="E211" s="2" t="s">
        <v>2272</v>
      </c>
      <c r="F211" s="2" t="s">
        <v>3589</v>
      </c>
      <c r="G211" s="2" t="s">
        <v>3479</v>
      </c>
      <c r="H211" s="2" t="s">
        <v>3480</v>
      </c>
    </row>
    <row r="212" spans="1:8">
      <c r="A212" s="2" t="s">
        <v>9</v>
      </c>
      <c r="B212" s="2" t="s">
        <v>8</v>
      </c>
      <c r="C212" s="2" t="s">
        <v>3411</v>
      </c>
      <c r="D212" s="3" t="s">
        <v>3590</v>
      </c>
      <c r="E212" s="2" t="s">
        <v>2272</v>
      </c>
      <c r="F212" s="2" t="s">
        <v>3591</v>
      </c>
      <c r="G212" s="2" t="s">
        <v>3479</v>
      </c>
      <c r="H212" s="2" t="s">
        <v>3480</v>
      </c>
    </row>
    <row r="213" spans="1:8">
      <c r="A213" s="2" t="s">
        <v>9</v>
      </c>
      <c r="B213" s="2" t="s">
        <v>8</v>
      </c>
      <c r="C213" s="2" t="s">
        <v>3411</v>
      </c>
      <c r="D213" s="3" t="s">
        <v>4635</v>
      </c>
      <c r="E213" s="2" t="s">
        <v>2272</v>
      </c>
      <c r="F213" s="2" t="s">
        <v>4636</v>
      </c>
      <c r="G213" s="2" t="s">
        <v>3479</v>
      </c>
      <c r="H213" s="2" t="s">
        <v>3480</v>
      </c>
    </row>
    <row r="214" spans="1:8">
      <c r="A214" s="2" t="s">
        <v>9</v>
      </c>
      <c r="B214" s="2" t="s">
        <v>8</v>
      </c>
      <c r="C214" s="2" t="s">
        <v>3411</v>
      </c>
      <c r="D214" s="3" t="s">
        <v>4637</v>
      </c>
      <c r="E214" s="2" t="s">
        <v>2272</v>
      </c>
      <c r="F214" s="2" t="s">
        <v>4638</v>
      </c>
      <c r="G214" s="2" t="s">
        <v>3479</v>
      </c>
      <c r="H214" s="2" t="s">
        <v>3480</v>
      </c>
    </row>
    <row r="215" spans="1:8">
      <c r="A215" s="2" t="s">
        <v>9</v>
      </c>
      <c r="B215" s="2" t="s">
        <v>8</v>
      </c>
      <c r="C215" s="2" t="s">
        <v>3411</v>
      </c>
      <c r="D215" s="3" t="s">
        <v>4639</v>
      </c>
      <c r="E215" s="2" t="s">
        <v>2272</v>
      </c>
      <c r="F215" s="2" t="s">
        <v>4640</v>
      </c>
      <c r="G215" s="2" t="s">
        <v>4641</v>
      </c>
      <c r="H215" s="2" t="s">
        <v>3480</v>
      </c>
    </row>
    <row r="216" spans="1:8">
      <c r="A216" s="2" t="s">
        <v>9</v>
      </c>
      <c r="B216" s="2" t="s">
        <v>8</v>
      </c>
      <c r="C216" s="2" t="s">
        <v>3411</v>
      </c>
      <c r="D216" s="3" t="s">
        <v>4642</v>
      </c>
      <c r="E216" s="2" t="s">
        <v>2272</v>
      </c>
      <c r="F216" s="2" t="s">
        <v>4643</v>
      </c>
      <c r="G216" s="2" t="s">
        <v>3479</v>
      </c>
      <c r="H216" s="2" t="s">
        <v>3480</v>
      </c>
    </row>
    <row r="217" spans="1:8">
      <c r="A217" s="2" t="s">
        <v>9</v>
      </c>
      <c r="B217" s="2" t="s">
        <v>8</v>
      </c>
      <c r="C217" s="2" t="s">
        <v>3411</v>
      </c>
      <c r="D217" s="3" t="s">
        <v>4644</v>
      </c>
      <c r="E217" s="2" t="s">
        <v>2272</v>
      </c>
      <c r="F217" s="2" t="s">
        <v>4645</v>
      </c>
      <c r="G217" s="2" t="s">
        <v>3479</v>
      </c>
      <c r="H217" s="2" t="s">
        <v>3480</v>
      </c>
    </row>
    <row r="218" spans="1:8">
      <c r="A218" s="2" t="s">
        <v>9</v>
      </c>
      <c r="B218" s="2" t="s">
        <v>8</v>
      </c>
      <c r="C218" s="2" t="s">
        <v>3411</v>
      </c>
      <c r="D218" s="3" t="s">
        <v>4660</v>
      </c>
      <c r="E218" s="2" t="s">
        <v>2272</v>
      </c>
      <c r="F218" s="2" t="s">
        <v>4661</v>
      </c>
      <c r="G218" s="2" t="s">
        <v>4641</v>
      </c>
      <c r="H218" s="2" t="s">
        <v>3480</v>
      </c>
    </row>
    <row r="219" spans="1:8">
      <c r="A219" s="2" t="s">
        <v>9</v>
      </c>
      <c r="B219" s="2" t="s">
        <v>8</v>
      </c>
      <c r="C219" s="2" t="s">
        <v>3411</v>
      </c>
      <c r="D219" s="3" t="s">
        <v>4662</v>
      </c>
      <c r="E219" s="2" t="s">
        <v>2272</v>
      </c>
      <c r="F219" s="2" t="s">
        <v>4663</v>
      </c>
      <c r="G219" s="2" t="s">
        <v>4641</v>
      </c>
      <c r="H219" s="2" t="s">
        <v>3480</v>
      </c>
    </row>
    <row r="220" spans="1:8">
      <c r="A220" s="2" t="s">
        <v>9</v>
      </c>
      <c r="B220" s="2" t="s">
        <v>8</v>
      </c>
      <c r="C220" s="2" t="s">
        <v>3411</v>
      </c>
      <c r="D220" s="3" t="s">
        <v>4664</v>
      </c>
      <c r="E220" s="2" t="s">
        <v>2272</v>
      </c>
      <c r="F220" s="2" t="s">
        <v>4665</v>
      </c>
      <c r="G220" s="2" t="s">
        <v>3479</v>
      </c>
      <c r="H220" s="2" t="s">
        <v>3480</v>
      </c>
    </row>
    <row r="221" spans="1:8">
      <c r="A221" s="2" t="s">
        <v>9</v>
      </c>
      <c r="B221" s="2" t="s">
        <v>8</v>
      </c>
      <c r="C221" s="2" t="s">
        <v>3411</v>
      </c>
      <c r="D221" s="3" t="s">
        <v>4674</v>
      </c>
      <c r="E221" s="2" t="s">
        <v>2272</v>
      </c>
      <c r="F221" s="2" t="s">
        <v>4675</v>
      </c>
      <c r="G221" s="2" t="s">
        <v>3479</v>
      </c>
      <c r="H221" s="2" t="s">
        <v>3480</v>
      </c>
    </row>
    <row r="222" spans="1:8">
      <c r="A222" s="2" t="s">
        <v>9</v>
      </c>
      <c r="B222" s="2" t="s">
        <v>8</v>
      </c>
      <c r="C222" s="2" t="s">
        <v>3411</v>
      </c>
      <c r="D222" s="3" t="s">
        <v>4676</v>
      </c>
      <c r="E222" s="2" t="s">
        <v>2272</v>
      </c>
      <c r="F222" s="2" t="s">
        <v>4677</v>
      </c>
      <c r="G222" s="2" t="s">
        <v>3479</v>
      </c>
      <c r="H222" s="2" t="s">
        <v>3480</v>
      </c>
    </row>
    <row r="223" spans="1:8">
      <c r="A223" s="2" t="s">
        <v>9</v>
      </c>
      <c r="B223" s="2" t="s">
        <v>8</v>
      </c>
      <c r="C223" s="2" t="s">
        <v>3411</v>
      </c>
      <c r="D223" s="3" t="s">
        <v>4678</v>
      </c>
      <c r="E223" s="2" t="s">
        <v>2272</v>
      </c>
      <c r="F223" s="2" t="s">
        <v>4679</v>
      </c>
      <c r="G223" s="2" t="s">
        <v>3479</v>
      </c>
      <c r="H223" s="2" t="s">
        <v>3480</v>
      </c>
    </row>
    <row r="224" spans="1:8">
      <c r="A224" s="2" t="s">
        <v>9</v>
      </c>
      <c r="B224" s="2" t="s">
        <v>8</v>
      </c>
      <c r="C224" s="2" t="s">
        <v>3411</v>
      </c>
      <c r="D224" s="3" t="s">
        <v>4746</v>
      </c>
      <c r="E224" s="2" t="s">
        <v>2272</v>
      </c>
      <c r="F224" s="2" t="s">
        <v>4747</v>
      </c>
      <c r="G224" s="2" t="s">
        <v>3479</v>
      </c>
      <c r="H224" s="2" t="s">
        <v>3480</v>
      </c>
    </row>
    <row r="225" spans="1:8">
      <c r="A225" s="2" t="s">
        <v>9</v>
      </c>
      <c r="B225" s="2" t="s">
        <v>8</v>
      </c>
      <c r="C225" s="2" t="s">
        <v>3411</v>
      </c>
      <c r="D225" s="3" t="s">
        <v>4768</v>
      </c>
      <c r="E225" s="2" t="s">
        <v>2272</v>
      </c>
      <c r="F225" s="2" t="s">
        <v>4769</v>
      </c>
      <c r="G225" s="2" t="s">
        <v>3479</v>
      </c>
      <c r="H225" s="2" t="s">
        <v>3480</v>
      </c>
    </row>
    <row r="226" spans="1:8">
      <c r="A226" s="2" t="s">
        <v>9</v>
      </c>
      <c r="B226" s="2" t="s">
        <v>8</v>
      </c>
      <c r="C226" s="2" t="s">
        <v>3411</v>
      </c>
      <c r="D226" s="3" t="s">
        <v>4770</v>
      </c>
      <c r="E226" s="2" t="s">
        <v>2272</v>
      </c>
      <c r="F226" s="2" t="s">
        <v>4771</v>
      </c>
      <c r="G226" s="2" t="s">
        <v>3479</v>
      </c>
      <c r="H226" s="2" t="s">
        <v>3480</v>
      </c>
    </row>
    <row r="227" spans="1:8">
      <c r="A227" s="2" t="s">
        <v>9</v>
      </c>
      <c r="B227" s="2" t="s">
        <v>8</v>
      </c>
      <c r="C227" s="2" t="s">
        <v>3411</v>
      </c>
      <c r="D227" s="3" t="s">
        <v>4778</v>
      </c>
      <c r="E227" s="2" t="s">
        <v>2272</v>
      </c>
      <c r="F227" s="2" t="s">
        <v>4779</v>
      </c>
      <c r="G227" s="2" t="s">
        <v>3479</v>
      </c>
      <c r="H227" s="2" t="s">
        <v>3480</v>
      </c>
    </row>
    <row r="228" spans="1:8">
      <c r="A228" s="2" t="s">
        <v>9</v>
      </c>
      <c r="B228" s="2" t="s">
        <v>8</v>
      </c>
      <c r="C228" s="2" t="s">
        <v>3411</v>
      </c>
      <c r="D228" s="3" t="s">
        <v>4828</v>
      </c>
      <c r="E228" s="2" t="s">
        <v>2272</v>
      </c>
      <c r="F228" s="2" t="s">
        <v>4829</v>
      </c>
      <c r="G228" s="2" t="s">
        <v>4641</v>
      </c>
      <c r="H228" s="2" t="s">
        <v>3480</v>
      </c>
    </row>
    <row r="229" spans="1:8">
      <c r="A229" s="2" t="s">
        <v>9</v>
      </c>
      <c r="B229" s="2" t="s">
        <v>8</v>
      </c>
      <c r="C229" s="2" t="s">
        <v>3411</v>
      </c>
      <c r="D229" s="3" t="s">
        <v>4074</v>
      </c>
      <c r="E229" s="2" t="s">
        <v>2498</v>
      </c>
      <c r="F229" s="2" t="s">
        <v>4075</v>
      </c>
      <c r="G229" s="2" t="s">
        <v>4076</v>
      </c>
      <c r="H229" s="2" t="s">
        <v>3480</v>
      </c>
    </row>
    <row r="230" spans="1:8">
      <c r="A230" s="2" t="s">
        <v>9</v>
      </c>
      <c r="B230" s="2" t="s">
        <v>8</v>
      </c>
      <c r="C230" s="2" t="s">
        <v>3411</v>
      </c>
      <c r="D230" s="3" t="s">
        <v>4097</v>
      </c>
      <c r="E230" s="2" t="s">
        <v>2498</v>
      </c>
      <c r="F230" s="2" t="s">
        <v>4098</v>
      </c>
      <c r="G230" s="2" t="s">
        <v>4099</v>
      </c>
      <c r="H230" s="2" t="s">
        <v>3480</v>
      </c>
    </row>
    <row r="231" spans="1:8">
      <c r="A231" s="2" t="s">
        <v>9</v>
      </c>
      <c r="B231" s="2" t="s">
        <v>8</v>
      </c>
      <c r="C231" s="2" t="s">
        <v>3411</v>
      </c>
      <c r="D231" s="3" t="s">
        <v>4100</v>
      </c>
      <c r="E231" s="2" t="s">
        <v>2498</v>
      </c>
      <c r="F231" s="2" t="s">
        <v>4101</v>
      </c>
      <c r="G231" s="2" t="s">
        <v>4099</v>
      </c>
      <c r="H231" s="2" t="s">
        <v>3480</v>
      </c>
    </row>
    <row r="232" spans="1:8">
      <c r="A232" s="2" t="s">
        <v>9</v>
      </c>
      <c r="B232" s="2" t="s">
        <v>8</v>
      </c>
      <c r="C232" s="2" t="s">
        <v>3411</v>
      </c>
      <c r="D232" s="3" t="s">
        <v>4102</v>
      </c>
      <c r="E232" s="2" t="s">
        <v>2498</v>
      </c>
      <c r="F232" s="2" t="s">
        <v>4103</v>
      </c>
      <c r="G232" s="2" t="s">
        <v>4099</v>
      </c>
      <c r="H232" s="2" t="s">
        <v>3480</v>
      </c>
    </row>
    <row r="233" spans="1:8">
      <c r="A233" s="2" t="s">
        <v>9</v>
      </c>
      <c r="B233" s="2" t="s">
        <v>8</v>
      </c>
      <c r="C233" s="2" t="s">
        <v>3411</v>
      </c>
      <c r="D233" s="3" t="s">
        <v>4104</v>
      </c>
      <c r="E233" s="2" t="s">
        <v>2498</v>
      </c>
      <c r="F233" s="2" t="s">
        <v>4105</v>
      </c>
      <c r="G233" s="2" t="s">
        <v>4099</v>
      </c>
      <c r="H233" s="2" t="s">
        <v>3480</v>
      </c>
    </row>
    <row r="234" spans="1:8">
      <c r="A234" s="2" t="s">
        <v>9</v>
      </c>
      <c r="B234" s="2" t="s">
        <v>8</v>
      </c>
      <c r="C234" s="2" t="s">
        <v>3411</v>
      </c>
      <c r="D234" s="3" t="s">
        <v>4106</v>
      </c>
      <c r="E234" s="2" t="s">
        <v>2498</v>
      </c>
      <c r="F234" s="2" t="s">
        <v>3583</v>
      </c>
      <c r="G234" s="2" t="s">
        <v>4099</v>
      </c>
      <c r="H234" s="2" t="s">
        <v>3480</v>
      </c>
    </row>
    <row r="235" spans="1:8">
      <c r="A235" s="2" t="s">
        <v>9</v>
      </c>
      <c r="B235" s="2" t="s">
        <v>8</v>
      </c>
      <c r="C235" s="2" t="s">
        <v>3411</v>
      </c>
      <c r="D235" s="3" t="s">
        <v>4107</v>
      </c>
      <c r="E235" s="2" t="s">
        <v>2498</v>
      </c>
      <c r="F235" s="2" t="s">
        <v>4108</v>
      </c>
      <c r="G235" s="2" t="s">
        <v>4099</v>
      </c>
      <c r="H235" s="2" t="s">
        <v>3480</v>
      </c>
    </row>
    <row r="236" spans="1:8">
      <c r="A236" s="2" t="s">
        <v>9</v>
      </c>
      <c r="B236" s="2" t="s">
        <v>8</v>
      </c>
      <c r="C236" s="2" t="s">
        <v>3411</v>
      </c>
      <c r="D236" s="3" t="s">
        <v>4109</v>
      </c>
      <c r="E236" s="2" t="s">
        <v>2498</v>
      </c>
      <c r="F236" s="2" t="s">
        <v>4110</v>
      </c>
      <c r="G236" s="2" t="s">
        <v>4099</v>
      </c>
      <c r="H236" s="2" t="s">
        <v>3480</v>
      </c>
    </row>
    <row r="237" spans="1:8">
      <c r="A237" s="2" t="s">
        <v>9</v>
      </c>
      <c r="B237" s="2" t="s">
        <v>8</v>
      </c>
      <c r="C237" s="2" t="s">
        <v>3411</v>
      </c>
      <c r="D237" s="3" t="s">
        <v>4111</v>
      </c>
      <c r="E237" s="2" t="s">
        <v>2498</v>
      </c>
      <c r="F237" s="2" t="s">
        <v>4112</v>
      </c>
      <c r="G237" s="2" t="s">
        <v>4099</v>
      </c>
      <c r="H237" s="2" t="s">
        <v>3480</v>
      </c>
    </row>
    <row r="238" spans="1:8">
      <c r="A238" s="2" t="s">
        <v>9</v>
      </c>
      <c r="B238" s="2" t="s">
        <v>8</v>
      </c>
      <c r="C238" s="2" t="s">
        <v>3411</v>
      </c>
      <c r="D238" s="3" t="s">
        <v>4113</v>
      </c>
      <c r="E238" s="2" t="s">
        <v>2498</v>
      </c>
      <c r="F238" s="2" t="s">
        <v>3581</v>
      </c>
      <c r="G238" s="2" t="s">
        <v>4099</v>
      </c>
      <c r="H238" s="2" t="s">
        <v>3480</v>
      </c>
    </row>
    <row r="239" spans="1:8">
      <c r="A239" s="2" t="s">
        <v>9</v>
      </c>
      <c r="B239" s="2" t="s">
        <v>8</v>
      </c>
      <c r="C239" s="2" t="s">
        <v>3411</v>
      </c>
      <c r="D239" s="3" t="s">
        <v>4144</v>
      </c>
      <c r="E239" s="2" t="s">
        <v>2498</v>
      </c>
      <c r="F239" s="2" t="s">
        <v>4145</v>
      </c>
      <c r="G239" s="2" t="s">
        <v>4099</v>
      </c>
      <c r="H239" s="2" t="s">
        <v>3480</v>
      </c>
    </row>
    <row r="240" spans="1:8">
      <c r="A240" s="2" t="s">
        <v>9</v>
      </c>
      <c r="B240" s="2" t="s">
        <v>8</v>
      </c>
      <c r="C240" s="2" t="s">
        <v>3411</v>
      </c>
      <c r="D240" s="3" t="s">
        <v>4179</v>
      </c>
      <c r="E240" s="2" t="s">
        <v>2498</v>
      </c>
      <c r="F240" s="2" t="s">
        <v>4180</v>
      </c>
      <c r="G240" s="2" t="s">
        <v>4099</v>
      </c>
      <c r="H240" s="2" t="s">
        <v>3480</v>
      </c>
    </row>
    <row r="241" spans="1:9">
      <c r="A241" s="2" t="s">
        <v>9</v>
      </c>
      <c r="B241" s="2" t="s">
        <v>8</v>
      </c>
      <c r="C241" s="2" t="s">
        <v>3411</v>
      </c>
      <c r="D241" s="3" t="s">
        <v>4438</v>
      </c>
      <c r="E241" s="2" t="s">
        <v>2498</v>
      </c>
      <c r="F241" s="2" t="s">
        <v>4439</v>
      </c>
      <c r="G241" s="2" t="s">
        <v>4099</v>
      </c>
      <c r="H241" s="2" t="s">
        <v>3480</v>
      </c>
    </row>
    <row r="242" spans="1:9">
      <c r="A242" s="2" t="s">
        <v>9</v>
      </c>
      <c r="B242" s="2" t="s">
        <v>8</v>
      </c>
      <c r="C242" s="2" t="s">
        <v>3411</v>
      </c>
      <c r="D242" s="3" t="s">
        <v>4440</v>
      </c>
      <c r="E242" s="2" t="s">
        <v>2498</v>
      </c>
      <c r="F242" s="2" t="s">
        <v>4441</v>
      </c>
      <c r="G242" s="2" t="s">
        <v>4099</v>
      </c>
      <c r="H242" s="2" t="s">
        <v>3480</v>
      </c>
    </row>
    <row r="243" spans="1:9">
      <c r="A243" s="2" t="s">
        <v>9</v>
      </c>
      <c r="B243" s="2" t="s">
        <v>8</v>
      </c>
      <c r="C243" s="2" t="s">
        <v>3411</v>
      </c>
      <c r="D243" s="3" t="s">
        <v>4445</v>
      </c>
      <c r="E243" s="2" t="s">
        <v>2498</v>
      </c>
      <c r="F243" s="2" t="s">
        <v>4446</v>
      </c>
      <c r="G243" s="2" t="s">
        <v>4099</v>
      </c>
      <c r="H243" s="2" t="s">
        <v>3480</v>
      </c>
    </row>
    <row r="244" spans="1:9">
      <c r="A244" s="2" t="s">
        <v>9</v>
      </c>
      <c r="B244" s="2" t="s">
        <v>8</v>
      </c>
      <c r="C244" s="2" t="s">
        <v>3411</v>
      </c>
      <c r="D244" s="3" t="s">
        <v>4447</v>
      </c>
      <c r="E244" s="2" t="s">
        <v>2498</v>
      </c>
      <c r="F244" s="2" t="s">
        <v>4448</v>
      </c>
      <c r="G244" s="2" t="s">
        <v>4099</v>
      </c>
      <c r="H244" s="2" t="s">
        <v>3480</v>
      </c>
    </row>
    <row r="245" spans="1:9">
      <c r="A245" s="2" t="s">
        <v>9</v>
      </c>
      <c r="B245" s="2" t="s">
        <v>8</v>
      </c>
      <c r="C245" s="2" t="s">
        <v>3411</v>
      </c>
      <c r="D245" s="3" t="s">
        <v>4449</v>
      </c>
      <c r="E245" s="2" t="s">
        <v>2498</v>
      </c>
      <c r="F245" s="2" t="s">
        <v>4450</v>
      </c>
      <c r="G245" s="2" t="s">
        <v>4099</v>
      </c>
      <c r="H245" s="2" t="s">
        <v>3480</v>
      </c>
    </row>
    <row r="246" spans="1:9">
      <c r="A246" s="2" t="s">
        <v>9</v>
      </c>
      <c r="B246" s="2" t="s">
        <v>8</v>
      </c>
      <c r="C246" s="2" t="s">
        <v>3411</v>
      </c>
      <c r="D246" s="3" t="s">
        <v>4451</v>
      </c>
      <c r="E246" s="2" t="s">
        <v>2498</v>
      </c>
      <c r="F246" s="2" t="s">
        <v>4452</v>
      </c>
      <c r="G246" s="2" t="s">
        <v>4099</v>
      </c>
      <c r="H246" s="2" t="s">
        <v>3480</v>
      </c>
    </row>
    <row r="247" spans="1:9">
      <c r="A247" s="2" t="s">
        <v>9</v>
      </c>
      <c r="B247" s="2" t="s">
        <v>8</v>
      </c>
      <c r="C247" s="2" t="s">
        <v>3411</v>
      </c>
      <c r="D247" s="3" t="s">
        <v>4853</v>
      </c>
      <c r="E247" s="2" t="s">
        <v>2498</v>
      </c>
      <c r="F247" s="2" t="s">
        <v>4854</v>
      </c>
      <c r="G247" s="2" t="s">
        <v>4099</v>
      </c>
      <c r="H247" s="2" t="s">
        <v>3480</v>
      </c>
    </row>
    <row r="248" spans="1:9">
      <c r="A248" s="2" t="s">
        <v>9</v>
      </c>
      <c r="B248" s="2" t="s">
        <v>8</v>
      </c>
      <c r="C248" s="2" t="s">
        <v>3411</v>
      </c>
      <c r="D248" s="3" t="s">
        <v>5099</v>
      </c>
      <c r="E248" s="2" t="s">
        <v>2498</v>
      </c>
      <c r="F248" s="2" t="s">
        <v>5100</v>
      </c>
      <c r="G248" s="2" t="s">
        <v>4099</v>
      </c>
      <c r="H248" s="2" t="s">
        <v>3480</v>
      </c>
    </row>
    <row r="249" spans="1:9">
      <c r="A249" s="2" t="s">
        <v>9</v>
      </c>
      <c r="B249" s="2" t="s">
        <v>8</v>
      </c>
      <c r="C249" s="2" t="s">
        <v>3411</v>
      </c>
      <c r="D249" s="3" t="s">
        <v>5123</v>
      </c>
      <c r="E249" s="2" t="s">
        <v>2498</v>
      </c>
      <c r="F249" s="2" t="s">
        <v>5124</v>
      </c>
      <c r="G249" s="2" t="s">
        <v>5125</v>
      </c>
      <c r="H249" s="2" t="s">
        <v>3480</v>
      </c>
    </row>
    <row r="250" spans="1:9">
      <c r="A250" s="2" t="s">
        <v>9</v>
      </c>
      <c r="B250" s="2" t="s">
        <v>8</v>
      </c>
      <c r="C250" s="2" t="s">
        <v>3411</v>
      </c>
      <c r="D250" s="3" t="s">
        <v>5126</v>
      </c>
      <c r="E250" s="2" t="s">
        <v>2498</v>
      </c>
      <c r="F250" s="2" t="s">
        <v>5127</v>
      </c>
      <c r="G250" s="2" t="s">
        <v>5125</v>
      </c>
      <c r="H250" s="2" t="s">
        <v>3480</v>
      </c>
    </row>
    <row r="251" spans="1:9">
      <c r="A251" s="2" t="s">
        <v>9</v>
      </c>
      <c r="B251" s="2" t="s">
        <v>8</v>
      </c>
      <c r="C251" s="2" t="s">
        <v>3411</v>
      </c>
      <c r="D251" s="3" t="s">
        <v>5128</v>
      </c>
      <c r="E251" s="2" t="s">
        <v>2498</v>
      </c>
      <c r="F251" s="2" t="s">
        <v>5129</v>
      </c>
      <c r="G251" s="2" t="s">
        <v>5125</v>
      </c>
      <c r="H251" s="2" t="s">
        <v>3480</v>
      </c>
    </row>
    <row r="252" spans="1:9">
      <c r="A252" s="2" t="s">
        <v>9</v>
      </c>
      <c r="B252" s="2" t="s">
        <v>8</v>
      </c>
      <c r="C252" s="2" t="s">
        <v>3411</v>
      </c>
      <c r="D252" s="3" t="s">
        <v>5130</v>
      </c>
      <c r="E252" s="2" t="s">
        <v>2498</v>
      </c>
      <c r="F252" s="2" t="s">
        <v>5131</v>
      </c>
      <c r="G252" s="2" t="s">
        <v>4099</v>
      </c>
      <c r="H252" s="2" t="s">
        <v>3480</v>
      </c>
    </row>
    <row r="253" spans="1:9">
      <c r="A253" s="2" t="s">
        <v>9</v>
      </c>
      <c r="B253" s="2" t="s">
        <v>8</v>
      </c>
      <c r="C253" s="2" t="s">
        <v>3411</v>
      </c>
      <c r="D253" s="3" t="s">
        <v>5132</v>
      </c>
      <c r="E253" s="2" t="s">
        <v>2498</v>
      </c>
      <c r="F253" s="2" t="s">
        <v>5133</v>
      </c>
      <c r="G253" s="2" t="s">
        <v>4099</v>
      </c>
      <c r="H253" s="2" t="s">
        <v>3480</v>
      </c>
    </row>
    <row r="254" spans="1:9">
      <c r="A254" s="2" t="s">
        <v>9</v>
      </c>
      <c r="B254" s="2" t="s">
        <v>8</v>
      </c>
      <c r="C254" s="2" t="s">
        <v>3411</v>
      </c>
      <c r="D254" s="3" t="s">
        <v>3455</v>
      </c>
      <c r="E254" s="2" t="s">
        <v>2272</v>
      </c>
      <c r="F254" s="2" t="s">
        <v>3456</v>
      </c>
      <c r="G254" s="2" t="s">
        <v>3457</v>
      </c>
      <c r="H254" s="2" t="s">
        <v>3458</v>
      </c>
    </row>
    <row r="255" spans="1:9">
      <c r="A255" s="2" t="s">
        <v>9</v>
      </c>
      <c r="B255" s="2" t="s">
        <v>8</v>
      </c>
      <c r="C255" s="2" t="s">
        <v>3411</v>
      </c>
      <c r="D255" s="4" t="s">
        <v>18835</v>
      </c>
      <c r="E255" s="2" t="s">
        <v>2272</v>
      </c>
      <c r="F255" s="2" t="s">
        <v>18836</v>
      </c>
      <c r="G255" s="2" t="s">
        <v>3483</v>
      </c>
      <c r="H255" s="2" t="s">
        <v>3484</v>
      </c>
      <c r="I255" s="2"/>
    </row>
    <row r="256" spans="1:9">
      <c r="A256" s="2" t="s">
        <v>9</v>
      </c>
      <c r="B256" s="2" t="s">
        <v>8</v>
      </c>
      <c r="C256" s="2" t="s">
        <v>3411</v>
      </c>
      <c r="D256" s="3" t="s">
        <v>3481</v>
      </c>
      <c r="E256" s="2" t="s">
        <v>2272</v>
      </c>
      <c r="F256" s="2" t="s">
        <v>3482</v>
      </c>
      <c r="G256" s="2" t="s">
        <v>3483</v>
      </c>
      <c r="H256" s="2" t="s">
        <v>3484</v>
      </c>
    </row>
    <row r="257" spans="1:8">
      <c r="A257" s="2" t="s">
        <v>9</v>
      </c>
      <c r="B257" s="2" t="s">
        <v>8</v>
      </c>
      <c r="C257" s="2" t="s">
        <v>3411</v>
      </c>
      <c r="D257" s="3" t="s">
        <v>3485</v>
      </c>
      <c r="E257" s="2" t="s">
        <v>2272</v>
      </c>
      <c r="F257" s="2" t="s">
        <v>3486</v>
      </c>
      <c r="G257" s="2" t="s">
        <v>3483</v>
      </c>
      <c r="H257" s="2" t="s">
        <v>3484</v>
      </c>
    </row>
    <row r="258" spans="1:8">
      <c r="A258" s="2" t="s">
        <v>9</v>
      </c>
      <c r="B258" s="2" t="s">
        <v>8</v>
      </c>
      <c r="C258" s="2" t="s">
        <v>3411</v>
      </c>
      <c r="D258" s="3" t="s">
        <v>3487</v>
      </c>
      <c r="E258" s="2" t="s">
        <v>2272</v>
      </c>
      <c r="F258" s="2" t="s">
        <v>3488</v>
      </c>
      <c r="G258" s="2" t="s">
        <v>3483</v>
      </c>
      <c r="H258" s="2" t="s">
        <v>3484</v>
      </c>
    </row>
    <row r="259" spans="1:8">
      <c r="A259" s="2" t="s">
        <v>9</v>
      </c>
      <c r="B259" s="2" t="s">
        <v>8</v>
      </c>
      <c r="C259" s="2" t="s">
        <v>3411</v>
      </c>
      <c r="D259" s="3" t="s">
        <v>3489</v>
      </c>
      <c r="E259" s="2" t="s">
        <v>2272</v>
      </c>
      <c r="F259" s="2" t="s">
        <v>3490</v>
      </c>
      <c r="G259" s="2" t="s">
        <v>3483</v>
      </c>
      <c r="H259" s="2" t="s">
        <v>3484</v>
      </c>
    </row>
    <row r="260" spans="1:8">
      <c r="A260" s="2" t="s">
        <v>9</v>
      </c>
      <c r="B260" s="2" t="s">
        <v>8</v>
      </c>
      <c r="C260" s="2" t="s">
        <v>3411</v>
      </c>
      <c r="D260" s="3" t="s">
        <v>4146</v>
      </c>
      <c r="E260" s="2" t="s">
        <v>2498</v>
      </c>
      <c r="F260" s="2" t="s">
        <v>3488</v>
      </c>
      <c r="G260" s="2" t="s">
        <v>4147</v>
      </c>
      <c r="H260" s="2" t="s">
        <v>3484</v>
      </c>
    </row>
    <row r="261" spans="1:8">
      <c r="A261" s="2" t="s">
        <v>9</v>
      </c>
      <c r="B261" s="2" t="s">
        <v>8</v>
      </c>
      <c r="C261" s="2" t="s">
        <v>3411</v>
      </c>
      <c r="D261" s="3" t="s">
        <v>4148</v>
      </c>
      <c r="E261" s="2" t="s">
        <v>2498</v>
      </c>
      <c r="F261" s="2" t="s">
        <v>3482</v>
      </c>
      <c r="G261" s="2" t="s">
        <v>4147</v>
      </c>
      <c r="H261" s="2" t="s">
        <v>3484</v>
      </c>
    </row>
    <row r="262" spans="1:8">
      <c r="A262" s="2" t="s">
        <v>9</v>
      </c>
      <c r="B262" s="2" t="s">
        <v>8</v>
      </c>
      <c r="C262" s="2" t="s">
        <v>3411</v>
      </c>
      <c r="D262" s="3" t="s">
        <v>4149</v>
      </c>
      <c r="E262" s="2" t="s">
        <v>2498</v>
      </c>
      <c r="F262" s="2" t="s">
        <v>3486</v>
      </c>
      <c r="G262" s="2" t="s">
        <v>4147</v>
      </c>
      <c r="H262" s="2" t="s">
        <v>3484</v>
      </c>
    </row>
    <row r="263" spans="1:8">
      <c r="A263" s="2" t="s">
        <v>9</v>
      </c>
      <c r="B263" s="2" t="s">
        <v>8</v>
      </c>
      <c r="C263" s="2" t="s">
        <v>3411</v>
      </c>
      <c r="D263" s="3" t="s">
        <v>4150</v>
      </c>
      <c r="E263" s="2" t="s">
        <v>2498</v>
      </c>
      <c r="F263" s="2" t="s">
        <v>4151</v>
      </c>
      <c r="G263" s="2" t="s">
        <v>4147</v>
      </c>
      <c r="H263" s="2" t="s">
        <v>3484</v>
      </c>
    </row>
    <row r="264" spans="1:8">
      <c r="A264" s="2" t="s">
        <v>9</v>
      </c>
      <c r="B264" s="2" t="s">
        <v>8</v>
      </c>
      <c r="C264" s="2" t="s">
        <v>3411</v>
      </c>
      <c r="D264" s="3" t="s">
        <v>4482</v>
      </c>
      <c r="E264" s="2" t="s">
        <v>2498</v>
      </c>
      <c r="F264" s="2" t="s">
        <v>4483</v>
      </c>
      <c r="G264" s="2" t="s">
        <v>4147</v>
      </c>
      <c r="H264" s="2" t="s">
        <v>3484</v>
      </c>
    </row>
    <row r="265" spans="1:8">
      <c r="A265" s="2" t="s">
        <v>9</v>
      </c>
      <c r="B265" s="2" t="s">
        <v>8</v>
      </c>
      <c r="C265" s="2" t="s">
        <v>3411</v>
      </c>
      <c r="D265" s="3" t="s">
        <v>3928</v>
      </c>
      <c r="E265" s="2" t="s">
        <v>2272</v>
      </c>
      <c r="F265" s="2" t="s">
        <v>3929</v>
      </c>
      <c r="G265" s="2" t="s">
        <v>3930</v>
      </c>
      <c r="H265" s="2" t="s">
        <v>3931</v>
      </c>
    </row>
    <row r="266" spans="1:8">
      <c r="A266" s="2" t="s">
        <v>9</v>
      </c>
      <c r="B266" s="2" t="s">
        <v>8</v>
      </c>
      <c r="C266" s="2" t="s">
        <v>3411</v>
      </c>
      <c r="D266" s="3" t="s">
        <v>3932</v>
      </c>
      <c r="E266" s="2" t="s">
        <v>2272</v>
      </c>
      <c r="F266" s="2" t="s">
        <v>3933</v>
      </c>
      <c r="G266" s="2" t="s">
        <v>3930</v>
      </c>
      <c r="H266" s="2" t="s">
        <v>3931</v>
      </c>
    </row>
    <row r="267" spans="1:8">
      <c r="A267" s="2" t="s">
        <v>9</v>
      </c>
      <c r="B267" s="2" t="s">
        <v>8</v>
      </c>
      <c r="C267" s="2" t="s">
        <v>3411</v>
      </c>
      <c r="D267" s="3" t="s">
        <v>3934</v>
      </c>
      <c r="E267" s="2" t="s">
        <v>2272</v>
      </c>
      <c r="F267" s="2" t="s">
        <v>3935</v>
      </c>
      <c r="G267" s="2" t="s">
        <v>3930</v>
      </c>
      <c r="H267" s="2" t="s">
        <v>3931</v>
      </c>
    </row>
    <row r="268" spans="1:8">
      <c r="A268" s="2" t="s">
        <v>9</v>
      </c>
      <c r="B268" s="2" t="s">
        <v>8</v>
      </c>
      <c r="C268" s="2" t="s">
        <v>3411</v>
      </c>
      <c r="D268" s="3" t="s">
        <v>3936</v>
      </c>
      <c r="E268" s="2" t="s">
        <v>2272</v>
      </c>
      <c r="F268" s="2" t="s">
        <v>3937</v>
      </c>
      <c r="G268" s="2" t="s">
        <v>3930</v>
      </c>
      <c r="H268" s="2" t="s">
        <v>3931</v>
      </c>
    </row>
    <row r="269" spans="1:8">
      <c r="A269" s="2" t="s">
        <v>9</v>
      </c>
      <c r="B269" s="2" t="s">
        <v>8</v>
      </c>
      <c r="C269" s="2" t="s">
        <v>3411</v>
      </c>
      <c r="D269" s="3" t="s">
        <v>3938</v>
      </c>
      <c r="E269" s="2" t="s">
        <v>2272</v>
      </c>
      <c r="F269" s="2" t="s">
        <v>3939</v>
      </c>
      <c r="G269" s="2" t="s">
        <v>3930</v>
      </c>
      <c r="H269" s="2" t="s">
        <v>3931</v>
      </c>
    </row>
    <row r="270" spans="1:8">
      <c r="A270" s="2" t="s">
        <v>9</v>
      </c>
      <c r="B270" s="2" t="s">
        <v>8</v>
      </c>
      <c r="C270" s="2" t="s">
        <v>3411</v>
      </c>
      <c r="D270" s="3" t="s">
        <v>3940</v>
      </c>
      <c r="E270" s="2" t="s">
        <v>2272</v>
      </c>
      <c r="F270" s="2" t="s">
        <v>3941</v>
      </c>
      <c r="G270" s="2" t="s">
        <v>3930</v>
      </c>
      <c r="H270" s="2" t="s">
        <v>3931</v>
      </c>
    </row>
    <row r="271" spans="1:8">
      <c r="A271" s="2" t="s">
        <v>9</v>
      </c>
      <c r="B271" s="2" t="s">
        <v>8</v>
      </c>
      <c r="C271" s="2" t="s">
        <v>3411</v>
      </c>
      <c r="D271" s="3" t="s">
        <v>4436</v>
      </c>
      <c r="E271" s="2" t="s">
        <v>2498</v>
      </c>
      <c r="F271" s="2" t="s">
        <v>3929</v>
      </c>
      <c r="G271" s="2" t="s">
        <v>4437</v>
      </c>
      <c r="H271" s="2" t="s">
        <v>3931</v>
      </c>
    </row>
    <row r="272" spans="1:8">
      <c r="A272" s="2" t="s">
        <v>9</v>
      </c>
      <c r="B272" s="2" t="s">
        <v>8</v>
      </c>
      <c r="C272" s="2" t="s">
        <v>3411</v>
      </c>
      <c r="D272" s="3" t="s">
        <v>4442</v>
      </c>
      <c r="E272" s="2" t="s">
        <v>2498</v>
      </c>
      <c r="F272" s="2" t="s">
        <v>3939</v>
      </c>
      <c r="G272" s="2" t="s">
        <v>4437</v>
      </c>
      <c r="H272" s="2" t="s">
        <v>3931</v>
      </c>
    </row>
    <row r="273" spans="1:8">
      <c r="A273" s="2" t="s">
        <v>9</v>
      </c>
      <c r="B273" s="2" t="s">
        <v>8</v>
      </c>
      <c r="C273" s="2" t="s">
        <v>3411</v>
      </c>
      <c r="D273" s="3" t="s">
        <v>4443</v>
      </c>
      <c r="E273" s="2" t="s">
        <v>2498</v>
      </c>
      <c r="F273" s="2" t="s">
        <v>4444</v>
      </c>
      <c r="G273" s="2" t="s">
        <v>4437</v>
      </c>
      <c r="H273" s="2" t="s">
        <v>3931</v>
      </c>
    </row>
    <row r="274" spans="1:8">
      <c r="A274" s="2" t="s">
        <v>9</v>
      </c>
      <c r="B274" s="2" t="s">
        <v>8</v>
      </c>
      <c r="C274" s="2" t="s">
        <v>3411</v>
      </c>
      <c r="D274" s="3" t="s">
        <v>4462</v>
      </c>
      <c r="E274" s="2" t="s">
        <v>2498</v>
      </c>
      <c r="F274" s="2" t="s">
        <v>3937</v>
      </c>
      <c r="G274" s="2" t="s">
        <v>4437</v>
      </c>
      <c r="H274" s="2" t="s">
        <v>3931</v>
      </c>
    </row>
    <row r="275" spans="1:8">
      <c r="A275" s="2" t="s">
        <v>9</v>
      </c>
      <c r="B275" s="2" t="s">
        <v>8</v>
      </c>
      <c r="C275" s="2" t="s">
        <v>3411</v>
      </c>
      <c r="D275" s="3" t="s">
        <v>4463</v>
      </c>
      <c r="E275" s="2" t="s">
        <v>2498</v>
      </c>
      <c r="F275" s="2" t="s">
        <v>3935</v>
      </c>
      <c r="G275" s="2" t="s">
        <v>4437</v>
      </c>
      <c r="H275" s="2" t="s">
        <v>3931</v>
      </c>
    </row>
    <row r="276" spans="1:8">
      <c r="A276" s="2" t="s">
        <v>9</v>
      </c>
      <c r="B276" s="2" t="s">
        <v>8</v>
      </c>
      <c r="C276" s="2" t="s">
        <v>3411</v>
      </c>
      <c r="D276" s="3" t="s">
        <v>4464</v>
      </c>
      <c r="E276" s="2" t="s">
        <v>2498</v>
      </c>
      <c r="F276" s="2" t="s">
        <v>4465</v>
      </c>
      <c r="G276" s="2" t="s">
        <v>4437</v>
      </c>
      <c r="H276" s="2" t="s">
        <v>3931</v>
      </c>
    </row>
    <row r="277" spans="1:8">
      <c r="A277" s="2" t="s">
        <v>9</v>
      </c>
      <c r="B277" s="2" t="s">
        <v>8</v>
      </c>
      <c r="C277" s="2" t="s">
        <v>3411</v>
      </c>
      <c r="D277" s="3" t="s">
        <v>3760</v>
      </c>
      <c r="E277" s="2" t="s">
        <v>2272</v>
      </c>
      <c r="F277" s="2" t="s">
        <v>3761</v>
      </c>
      <c r="G277" s="2" t="s">
        <v>3762</v>
      </c>
      <c r="H277" s="2" t="s">
        <v>3763</v>
      </c>
    </row>
    <row r="278" spans="1:8">
      <c r="A278" s="2" t="s">
        <v>9</v>
      </c>
      <c r="B278" s="2" t="s">
        <v>8</v>
      </c>
      <c r="C278" s="2" t="s">
        <v>3411</v>
      </c>
      <c r="D278" s="3" t="s">
        <v>4299</v>
      </c>
      <c r="E278" s="2" t="s">
        <v>2498</v>
      </c>
      <c r="F278" s="2" t="s">
        <v>4300</v>
      </c>
      <c r="G278" s="2" t="s">
        <v>4301</v>
      </c>
      <c r="H278" s="2" t="s">
        <v>3763</v>
      </c>
    </row>
    <row r="279" spans="1:8">
      <c r="A279" s="2" t="s">
        <v>9</v>
      </c>
      <c r="B279" s="2" t="s">
        <v>8</v>
      </c>
      <c r="C279" s="2" t="s">
        <v>3411</v>
      </c>
      <c r="D279" s="3" t="s">
        <v>3682</v>
      </c>
      <c r="E279" s="2" t="s">
        <v>2272</v>
      </c>
      <c r="F279" s="2" t="s">
        <v>3683</v>
      </c>
      <c r="G279" s="2" t="s">
        <v>3684</v>
      </c>
      <c r="H279" s="2" t="s">
        <v>3685</v>
      </c>
    </row>
    <row r="280" spans="1:8">
      <c r="A280" s="2" t="s">
        <v>9</v>
      </c>
      <c r="B280" s="2" t="s">
        <v>8</v>
      </c>
      <c r="C280" s="2" t="s">
        <v>3411</v>
      </c>
      <c r="D280" s="3" t="s">
        <v>3686</v>
      </c>
      <c r="E280" s="2" t="s">
        <v>2272</v>
      </c>
      <c r="F280" s="2" t="s">
        <v>3687</v>
      </c>
      <c r="G280" s="2" t="s">
        <v>3684</v>
      </c>
      <c r="H280" s="2" t="s">
        <v>3685</v>
      </c>
    </row>
    <row r="281" spans="1:8">
      <c r="A281" s="2" t="s">
        <v>9</v>
      </c>
      <c r="B281" s="2" t="s">
        <v>8</v>
      </c>
      <c r="C281" s="2" t="s">
        <v>3411</v>
      </c>
      <c r="D281" s="3" t="s">
        <v>4222</v>
      </c>
      <c r="E281" s="2" t="s">
        <v>2498</v>
      </c>
      <c r="F281" s="2" t="s">
        <v>4223</v>
      </c>
      <c r="G281" s="2" t="s">
        <v>4224</v>
      </c>
      <c r="H281" s="2" t="s">
        <v>3685</v>
      </c>
    </row>
    <row r="282" spans="1:8">
      <c r="A282" s="2" t="s">
        <v>9</v>
      </c>
      <c r="B282" s="2" t="s">
        <v>8</v>
      </c>
      <c r="C282" s="2" t="s">
        <v>3411</v>
      </c>
      <c r="D282" s="3" t="s">
        <v>4225</v>
      </c>
      <c r="E282" s="2" t="s">
        <v>2498</v>
      </c>
      <c r="F282" s="2" t="s">
        <v>4226</v>
      </c>
      <c r="G282" s="2" t="s">
        <v>4224</v>
      </c>
      <c r="H282" s="2" t="s">
        <v>3685</v>
      </c>
    </row>
    <row r="283" spans="1:8">
      <c r="A283" s="2" t="s">
        <v>9</v>
      </c>
      <c r="B283" s="2" t="s">
        <v>8</v>
      </c>
      <c r="C283" s="2" t="s">
        <v>3411</v>
      </c>
      <c r="D283" s="3" t="s">
        <v>4227</v>
      </c>
      <c r="E283" s="2" t="s">
        <v>2498</v>
      </c>
      <c r="F283" s="2" t="s">
        <v>4228</v>
      </c>
      <c r="G283" s="2" t="s">
        <v>4224</v>
      </c>
      <c r="H283" s="2" t="s">
        <v>3685</v>
      </c>
    </row>
    <row r="284" spans="1:8">
      <c r="A284" s="2" t="s">
        <v>9</v>
      </c>
      <c r="B284" s="2" t="s">
        <v>8</v>
      </c>
      <c r="C284" s="2" t="s">
        <v>3411</v>
      </c>
      <c r="D284" s="3" t="s">
        <v>4229</v>
      </c>
      <c r="E284" s="2" t="s">
        <v>2498</v>
      </c>
      <c r="F284" s="2" t="s">
        <v>3687</v>
      </c>
      <c r="G284" s="2" t="s">
        <v>4224</v>
      </c>
      <c r="H284" s="2" t="s">
        <v>3685</v>
      </c>
    </row>
    <row r="285" spans="1:8">
      <c r="A285" s="2" t="s">
        <v>9</v>
      </c>
      <c r="B285" s="2" t="s">
        <v>8</v>
      </c>
      <c r="C285" s="2" t="s">
        <v>3411</v>
      </c>
      <c r="D285" s="3" t="s">
        <v>2355</v>
      </c>
      <c r="E285" s="2" t="s">
        <v>2272</v>
      </c>
      <c r="F285" s="2" t="s">
        <v>2356</v>
      </c>
      <c r="G285" s="2" t="s">
        <v>2357</v>
      </c>
      <c r="H285" s="2" t="s">
        <v>2358</v>
      </c>
    </row>
    <row r="286" spans="1:8">
      <c r="A286" s="2" t="s">
        <v>9</v>
      </c>
      <c r="B286" s="2" t="s">
        <v>8</v>
      </c>
      <c r="C286" s="2" t="s">
        <v>3411</v>
      </c>
      <c r="D286" s="3" t="s">
        <v>2359</v>
      </c>
      <c r="E286" s="2" t="s">
        <v>2272</v>
      </c>
      <c r="F286" s="2" t="s">
        <v>2360</v>
      </c>
      <c r="G286" s="2" t="s">
        <v>2357</v>
      </c>
      <c r="H286" s="2" t="s">
        <v>2358</v>
      </c>
    </row>
    <row r="287" spans="1:8">
      <c r="A287" s="2" t="s">
        <v>9</v>
      </c>
      <c r="B287" s="2" t="s">
        <v>8</v>
      </c>
      <c r="C287" s="2" t="s">
        <v>3411</v>
      </c>
      <c r="D287" s="3" t="s">
        <v>2361</v>
      </c>
      <c r="E287" s="2" t="s">
        <v>2272</v>
      </c>
      <c r="F287" s="2" t="s">
        <v>2362</v>
      </c>
      <c r="G287" s="2" t="s">
        <v>2357</v>
      </c>
      <c r="H287" s="2" t="s">
        <v>2358</v>
      </c>
    </row>
    <row r="288" spans="1:8">
      <c r="A288" s="2" t="s">
        <v>9</v>
      </c>
      <c r="B288" s="2" t="s">
        <v>8</v>
      </c>
      <c r="C288" s="2" t="s">
        <v>3411</v>
      </c>
      <c r="D288" s="3" t="s">
        <v>2705</v>
      </c>
      <c r="E288" s="2" t="s">
        <v>2498</v>
      </c>
      <c r="F288" s="2" t="s">
        <v>2706</v>
      </c>
      <c r="G288" s="2" t="s">
        <v>2707</v>
      </c>
      <c r="H288" s="2" t="s">
        <v>2358</v>
      </c>
    </row>
    <row r="289" spans="1:8">
      <c r="A289" s="2" t="s">
        <v>9</v>
      </c>
      <c r="B289" s="2" t="s">
        <v>8</v>
      </c>
      <c r="C289" s="2" t="s">
        <v>3411</v>
      </c>
      <c r="D289" s="3" t="s">
        <v>3744</v>
      </c>
      <c r="E289" s="2" t="s">
        <v>2272</v>
      </c>
      <c r="F289" s="2" t="s">
        <v>3745</v>
      </c>
      <c r="G289" s="2" t="s">
        <v>3746</v>
      </c>
      <c r="H289" s="2" t="s">
        <v>3747</v>
      </c>
    </row>
    <row r="290" spans="1:8">
      <c r="A290" s="2" t="s">
        <v>9</v>
      </c>
      <c r="B290" s="2" t="s">
        <v>8</v>
      </c>
      <c r="C290" s="2" t="s">
        <v>3411</v>
      </c>
      <c r="D290" s="3" t="s">
        <v>4282</v>
      </c>
      <c r="E290" s="2" t="s">
        <v>2498</v>
      </c>
      <c r="F290" s="2" t="s">
        <v>4283</v>
      </c>
      <c r="G290" s="2" t="s">
        <v>4284</v>
      </c>
      <c r="H290" s="2" t="s">
        <v>3747</v>
      </c>
    </row>
    <row r="291" spans="1:8">
      <c r="A291" s="2" t="s">
        <v>9</v>
      </c>
      <c r="B291" s="2" t="s">
        <v>8</v>
      </c>
      <c r="C291" s="2" t="s">
        <v>3411</v>
      </c>
      <c r="D291" s="3" t="s">
        <v>4285</v>
      </c>
      <c r="E291" s="2" t="s">
        <v>2498</v>
      </c>
      <c r="F291" s="2" t="s">
        <v>4286</v>
      </c>
      <c r="G291" s="2" t="s">
        <v>4284</v>
      </c>
      <c r="H291" s="2" t="s">
        <v>3747</v>
      </c>
    </row>
    <row r="292" spans="1:8">
      <c r="A292" s="2" t="s">
        <v>9</v>
      </c>
      <c r="B292" s="2" t="s">
        <v>8</v>
      </c>
      <c r="C292" s="2" t="s">
        <v>3411</v>
      </c>
      <c r="D292" s="3" t="s">
        <v>4287</v>
      </c>
      <c r="E292" s="2" t="s">
        <v>2498</v>
      </c>
      <c r="F292" s="2" t="s">
        <v>4288</v>
      </c>
      <c r="G292" s="2" t="s">
        <v>4284</v>
      </c>
      <c r="H292" s="2" t="s">
        <v>3747</v>
      </c>
    </row>
    <row r="293" spans="1:8">
      <c r="A293" s="2" t="s">
        <v>9</v>
      </c>
      <c r="B293" s="2" t="s">
        <v>8</v>
      </c>
      <c r="C293" s="2" t="s">
        <v>3411</v>
      </c>
      <c r="D293" s="3" t="s">
        <v>2347</v>
      </c>
      <c r="E293" s="2" t="s">
        <v>2272</v>
      </c>
      <c r="F293" s="2" t="s">
        <v>2348</v>
      </c>
      <c r="G293" s="2" t="s">
        <v>2349</v>
      </c>
      <c r="H293" s="2" t="s">
        <v>2350</v>
      </c>
    </row>
    <row r="294" spans="1:8">
      <c r="A294" s="2" t="s">
        <v>9</v>
      </c>
      <c r="B294" s="2" t="s">
        <v>8</v>
      </c>
      <c r="C294" s="2" t="s">
        <v>3411</v>
      </c>
      <c r="D294" s="3" t="s">
        <v>2351</v>
      </c>
      <c r="E294" s="2" t="s">
        <v>2272</v>
      </c>
      <c r="F294" s="2" t="s">
        <v>2352</v>
      </c>
      <c r="G294" s="2" t="s">
        <v>2349</v>
      </c>
      <c r="H294" s="2" t="s">
        <v>2350</v>
      </c>
    </row>
    <row r="295" spans="1:8">
      <c r="A295" s="2" t="s">
        <v>9</v>
      </c>
      <c r="B295" s="2" t="s">
        <v>8</v>
      </c>
      <c r="C295" s="2" t="s">
        <v>3411</v>
      </c>
      <c r="D295" s="3" t="s">
        <v>2353</v>
      </c>
      <c r="E295" s="2" t="s">
        <v>2272</v>
      </c>
      <c r="F295" s="2" t="s">
        <v>2354</v>
      </c>
      <c r="G295" s="2" t="s">
        <v>2349</v>
      </c>
      <c r="H295" s="2" t="s">
        <v>2350</v>
      </c>
    </row>
    <row r="296" spans="1:8">
      <c r="A296" s="2" t="s">
        <v>9</v>
      </c>
      <c r="B296" s="2" t="s">
        <v>8</v>
      </c>
      <c r="C296" s="2" t="s">
        <v>3411</v>
      </c>
      <c r="D296" s="3" t="s">
        <v>2363</v>
      </c>
      <c r="E296" s="2" t="s">
        <v>2272</v>
      </c>
      <c r="F296" s="2" t="s">
        <v>2364</v>
      </c>
      <c r="G296" s="2" t="s">
        <v>2349</v>
      </c>
      <c r="H296" s="2" t="s">
        <v>2350</v>
      </c>
    </row>
    <row r="297" spans="1:8">
      <c r="A297" s="2" t="s">
        <v>9</v>
      </c>
      <c r="B297" s="2" t="s">
        <v>8</v>
      </c>
      <c r="C297" s="2" t="s">
        <v>3411</v>
      </c>
      <c r="D297" s="3" t="s">
        <v>2365</v>
      </c>
      <c r="E297" s="2" t="s">
        <v>2272</v>
      </c>
      <c r="F297" s="2" t="s">
        <v>2366</v>
      </c>
      <c r="G297" s="2" t="s">
        <v>2349</v>
      </c>
      <c r="H297" s="2" t="s">
        <v>2350</v>
      </c>
    </row>
    <row r="298" spans="1:8">
      <c r="A298" s="2" t="s">
        <v>9</v>
      </c>
      <c r="B298" s="2" t="s">
        <v>8</v>
      </c>
      <c r="C298" s="2" t="s">
        <v>3411</v>
      </c>
      <c r="D298" s="3" t="s">
        <v>2367</v>
      </c>
      <c r="E298" s="2" t="s">
        <v>2272</v>
      </c>
      <c r="F298" s="2" t="s">
        <v>2368</v>
      </c>
      <c r="G298" s="2" t="s">
        <v>2349</v>
      </c>
      <c r="H298" s="2" t="s">
        <v>2350</v>
      </c>
    </row>
    <row r="299" spans="1:8">
      <c r="A299" s="2" t="s">
        <v>9</v>
      </c>
      <c r="B299" s="2" t="s">
        <v>8</v>
      </c>
      <c r="C299" s="2" t="s">
        <v>3411</v>
      </c>
      <c r="D299" s="3" t="s">
        <v>2883</v>
      </c>
      <c r="E299" s="2" t="s">
        <v>2498</v>
      </c>
      <c r="F299" s="2" t="s">
        <v>2884</v>
      </c>
      <c r="G299" s="2" t="s">
        <v>2885</v>
      </c>
      <c r="H299" s="2" t="s">
        <v>2350</v>
      </c>
    </row>
    <row r="300" spans="1:8">
      <c r="A300" s="2" t="s">
        <v>9</v>
      </c>
      <c r="B300" s="2" t="s">
        <v>8</v>
      </c>
      <c r="C300" s="2" t="s">
        <v>3411</v>
      </c>
      <c r="D300" s="3" t="s">
        <v>2969</v>
      </c>
      <c r="E300" s="2" t="s">
        <v>2498</v>
      </c>
      <c r="F300" s="2" t="s">
        <v>2970</v>
      </c>
      <c r="G300" s="2" t="s">
        <v>2885</v>
      </c>
      <c r="H300" s="2" t="s">
        <v>2350</v>
      </c>
    </row>
    <row r="301" spans="1:8">
      <c r="A301" s="2" t="s">
        <v>9</v>
      </c>
      <c r="B301" s="2" t="s">
        <v>8</v>
      </c>
      <c r="C301" s="2" t="s">
        <v>3411</v>
      </c>
      <c r="D301" s="3" t="s">
        <v>2443</v>
      </c>
      <c r="E301" s="2" t="s">
        <v>2272</v>
      </c>
      <c r="F301" s="2" t="s">
        <v>2444</v>
      </c>
      <c r="G301" s="2" t="s">
        <v>2445</v>
      </c>
      <c r="H301" s="2" t="s">
        <v>2446</v>
      </c>
    </row>
    <row r="302" spans="1:8">
      <c r="A302" s="2" t="s">
        <v>9</v>
      </c>
      <c r="B302" s="2" t="s">
        <v>8</v>
      </c>
      <c r="C302" s="2" t="s">
        <v>3411</v>
      </c>
      <c r="D302" s="3" t="s">
        <v>2447</v>
      </c>
      <c r="E302" s="2" t="s">
        <v>2272</v>
      </c>
      <c r="F302" s="2" t="s">
        <v>2448</v>
      </c>
      <c r="G302" s="2" t="s">
        <v>2445</v>
      </c>
      <c r="H302" s="2" t="s">
        <v>2446</v>
      </c>
    </row>
    <row r="303" spans="1:8">
      <c r="A303" s="2" t="s">
        <v>9</v>
      </c>
      <c r="B303" s="2" t="s">
        <v>8</v>
      </c>
      <c r="C303" s="2" t="s">
        <v>3411</v>
      </c>
      <c r="D303" s="3" t="s">
        <v>2449</v>
      </c>
      <c r="E303" s="2" t="s">
        <v>2272</v>
      </c>
      <c r="F303" s="2" t="s">
        <v>2450</v>
      </c>
      <c r="G303" s="2" t="s">
        <v>2445</v>
      </c>
      <c r="H303" s="2" t="s">
        <v>2446</v>
      </c>
    </row>
    <row r="304" spans="1:8">
      <c r="A304" s="2" t="s">
        <v>9</v>
      </c>
      <c r="B304" s="2" t="s">
        <v>8</v>
      </c>
      <c r="C304" s="2" t="s">
        <v>3411</v>
      </c>
      <c r="D304" s="3" t="s">
        <v>2451</v>
      </c>
      <c r="E304" s="2" t="s">
        <v>2272</v>
      </c>
      <c r="F304" s="2" t="s">
        <v>2452</v>
      </c>
      <c r="G304" s="2" t="s">
        <v>2445</v>
      </c>
      <c r="H304" s="2" t="s">
        <v>2446</v>
      </c>
    </row>
    <row r="305" spans="1:8">
      <c r="A305" s="2" t="s">
        <v>9</v>
      </c>
      <c r="B305" s="2" t="s">
        <v>8</v>
      </c>
      <c r="C305" s="2" t="s">
        <v>3411</v>
      </c>
      <c r="D305" s="3" t="s">
        <v>2453</v>
      </c>
      <c r="E305" s="2" t="s">
        <v>2272</v>
      </c>
      <c r="F305" s="2" t="s">
        <v>2454</v>
      </c>
      <c r="G305" s="2" t="s">
        <v>2445</v>
      </c>
      <c r="H305" s="2" t="s">
        <v>2446</v>
      </c>
    </row>
    <row r="306" spans="1:8">
      <c r="A306" s="2" t="s">
        <v>9</v>
      </c>
      <c r="B306" s="2" t="s">
        <v>8</v>
      </c>
      <c r="C306" s="2" t="s">
        <v>3411</v>
      </c>
      <c r="D306" s="3" t="s">
        <v>2455</v>
      </c>
      <c r="E306" s="2" t="s">
        <v>2272</v>
      </c>
      <c r="F306" s="2" t="s">
        <v>2456</v>
      </c>
      <c r="G306" s="2" t="s">
        <v>2445</v>
      </c>
      <c r="H306" s="2" t="s">
        <v>2446</v>
      </c>
    </row>
    <row r="307" spans="1:8">
      <c r="A307" s="2" t="s">
        <v>9</v>
      </c>
      <c r="B307" s="2" t="s">
        <v>8</v>
      </c>
      <c r="C307" s="2" t="s">
        <v>3411</v>
      </c>
      <c r="D307" s="3" t="s">
        <v>2914</v>
      </c>
      <c r="E307" s="2" t="s">
        <v>2498</v>
      </c>
      <c r="F307" s="2" t="s">
        <v>2915</v>
      </c>
      <c r="G307" s="2" t="s">
        <v>2916</v>
      </c>
      <c r="H307" s="2" t="s">
        <v>2446</v>
      </c>
    </row>
    <row r="308" spans="1:8">
      <c r="A308" s="2" t="s">
        <v>9</v>
      </c>
      <c r="B308" s="2" t="s">
        <v>8</v>
      </c>
      <c r="C308" s="2" t="s">
        <v>3411</v>
      </c>
      <c r="D308" s="3" t="s">
        <v>2999</v>
      </c>
      <c r="E308" s="2" t="s">
        <v>2498</v>
      </c>
      <c r="F308" s="2" t="s">
        <v>3000</v>
      </c>
      <c r="G308" s="2" t="s">
        <v>2916</v>
      </c>
      <c r="H308" s="2" t="s">
        <v>2446</v>
      </c>
    </row>
    <row r="309" spans="1:8">
      <c r="A309" s="2" t="s">
        <v>9</v>
      </c>
      <c r="B309" s="2" t="s">
        <v>8</v>
      </c>
      <c r="C309" s="2" t="s">
        <v>3411</v>
      </c>
      <c r="D309" s="3" t="s">
        <v>4619</v>
      </c>
      <c r="E309" s="2" t="s">
        <v>2498</v>
      </c>
      <c r="F309" s="2" t="s">
        <v>4620</v>
      </c>
      <c r="G309" s="2" t="s">
        <v>4621</v>
      </c>
      <c r="H309" s="2" t="s">
        <v>4622</v>
      </c>
    </row>
    <row r="310" spans="1:8">
      <c r="A310" s="2" t="s">
        <v>9</v>
      </c>
      <c r="B310" s="2" t="s">
        <v>8</v>
      </c>
      <c r="C310" s="2" t="s">
        <v>3411</v>
      </c>
      <c r="D310" s="3" t="s">
        <v>3454</v>
      </c>
      <c r="E310" s="2" t="s">
        <v>2272</v>
      </c>
      <c r="F310" s="2" t="s">
        <v>2316</v>
      </c>
      <c r="G310" s="2" t="s">
        <v>2298</v>
      </c>
      <c r="H310" s="2" t="s">
        <v>2299</v>
      </c>
    </row>
    <row r="311" spans="1:8">
      <c r="A311" s="2" t="s">
        <v>9</v>
      </c>
      <c r="B311" s="2" t="s">
        <v>8</v>
      </c>
      <c r="C311" s="2" t="s">
        <v>3411</v>
      </c>
      <c r="D311" s="3" t="s">
        <v>2296</v>
      </c>
      <c r="E311" s="2" t="s">
        <v>2272</v>
      </c>
      <c r="F311" s="2" t="s">
        <v>2297</v>
      </c>
      <c r="G311" s="2" t="s">
        <v>2298</v>
      </c>
      <c r="H311" s="2" t="s">
        <v>2299</v>
      </c>
    </row>
    <row r="312" spans="1:8">
      <c r="A312" s="2" t="s">
        <v>9</v>
      </c>
      <c r="B312" s="2" t="s">
        <v>8</v>
      </c>
      <c r="C312" s="2" t="s">
        <v>3411</v>
      </c>
      <c r="D312" s="3" t="s">
        <v>2300</v>
      </c>
      <c r="E312" s="2" t="s">
        <v>2272</v>
      </c>
      <c r="F312" s="2" t="s">
        <v>2301</v>
      </c>
      <c r="G312" s="2" t="s">
        <v>2298</v>
      </c>
      <c r="H312" s="2" t="s">
        <v>2299</v>
      </c>
    </row>
    <row r="313" spans="1:8">
      <c r="A313" s="2" t="s">
        <v>9</v>
      </c>
      <c r="B313" s="2" t="s">
        <v>8</v>
      </c>
      <c r="C313" s="2" t="s">
        <v>3411</v>
      </c>
      <c r="D313" s="3" t="s">
        <v>2306</v>
      </c>
      <c r="E313" s="2" t="s">
        <v>2272</v>
      </c>
      <c r="F313" s="2" t="s">
        <v>2307</v>
      </c>
      <c r="G313" s="2" t="s">
        <v>2298</v>
      </c>
      <c r="H313" s="2" t="s">
        <v>2299</v>
      </c>
    </row>
    <row r="314" spans="1:8">
      <c r="A314" s="2" t="s">
        <v>9</v>
      </c>
      <c r="B314" s="2" t="s">
        <v>8</v>
      </c>
      <c r="C314" s="2" t="s">
        <v>3411</v>
      </c>
      <c r="D314" s="3" t="s">
        <v>2308</v>
      </c>
      <c r="E314" s="2" t="s">
        <v>2272</v>
      </c>
      <c r="F314" s="2" t="s">
        <v>2309</v>
      </c>
      <c r="G314" s="2" t="s">
        <v>2298</v>
      </c>
      <c r="H314" s="2" t="s">
        <v>2299</v>
      </c>
    </row>
    <row r="315" spans="1:8">
      <c r="A315" s="2" t="s">
        <v>9</v>
      </c>
      <c r="B315" s="2" t="s">
        <v>8</v>
      </c>
      <c r="C315" s="2" t="s">
        <v>3411</v>
      </c>
      <c r="D315" s="3" t="s">
        <v>2310</v>
      </c>
      <c r="E315" s="2" t="s">
        <v>2272</v>
      </c>
      <c r="F315" s="2" t="s">
        <v>2311</v>
      </c>
      <c r="G315" s="2" t="s">
        <v>2298</v>
      </c>
      <c r="H315" s="2" t="s">
        <v>2299</v>
      </c>
    </row>
    <row r="316" spans="1:8">
      <c r="A316" s="2" t="s">
        <v>9</v>
      </c>
      <c r="B316" s="2" t="s">
        <v>8</v>
      </c>
      <c r="C316" s="2" t="s">
        <v>3411</v>
      </c>
      <c r="D316" s="3" t="s">
        <v>2312</v>
      </c>
      <c r="E316" s="2" t="s">
        <v>2272</v>
      </c>
      <c r="F316" s="2" t="s">
        <v>2313</v>
      </c>
      <c r="G316" s="2" t="s">
        <v>2298</v>
      </c>
      <c r="H316" s="2" t="s">
        <v>2299</v>
      </c>
    </row>
    <row r="317" spans="1:8">
      <c r="A317" s="2" t="s">
        <v>9</v>
      </c>
      <c r="B317" s="2" t="s">
        <v>8</v>
      </c>
      <c r="C317" s="2" t="s">
        <v>3411</v>
      </c>
      <c r="D317" s="3" t="s">
        <v>2314</v>
      </c>
      <c r="E317" s="2" t="s">
        <v>2272</v>
      </c>
      <c r="F317" s="2" t="s">
        <v>2315</v>
      </c>
      <c r="G317" s="2" t="s">
        <v>2298</v>
      </c>
      <c r="H317" s="2" t="s">
        <v>2299</v>
      </c>
    </row>
    <row r="318" spans="1:8">
      <c r="A318" s="2" t="s">
        <v>9</v>
      </c>
      <c r="B318" s="2" t="s">
        <v>8</v>
      </c>
      <c r="C318" s="2" t="s">
        <v>3411</v>
      </c>
      <c r="D318" s="3" t="s">
        <v>2692</v>
      </c>
      <c r="E318" s="2" t="s">
        <v>2498</v>
      </c>
      <c r="F318" s="2" t="s">
        <v>2693</v>
      </c>
      <c r="G318" s="2" t="s">
        <v>2694</v>
      </c>
      <c r="H318" s="2" t="s">
        <v>2299</v>
      </c>
    </row>
    <row r="319" spans="1:8">
      <c r="A319" s="2" t="s">
        <v>9</v>
      </c>
      <c r="B319" s="2" t="s">
        <v>8</v>
      </c>
      <c r="C319" s="2" t="s">
        <v>3411</v>
      </c>
      <c r="D319" s="3" t="s">
        <v>2695</v>
      </c>
      <c r="E319" s="2" t="s">
        <v>2498</v>
      </c>
      <c r="F319" s="2" t="s">
        <v>2696</v>
      </c>
      <c r="G319" s="2" t="s">
        <v>2694</v>
      </c>
      <c r="H319" s="2" t="s">
        <v>2299</v>
      </c>
    </row>
    <row r="320" spans="1:8">
      <c r="A320" s="2" t="s">
        <v>9</v>
      </c>
      <c r="B320" s="2" t="s">
        <v>8</v>
      </c>
      <c r="C320" s="2" t="s">
        <v>3411</v>
      </c>
      <c r="D320" s="3" t="s">
        <v>2697</v>
      </c>
      <c r="E320" s="2" t="s">
        <v>2498</v>
      </c>
      <c r="F320" s="2" t="s">
        <v>2698</v>
      </c>
      <c r="G320" s="2" t="s">
        <v>2694</v>
      </c>
      <c r="H320" s="2" t="s">
        <v>2299</v>
      </c>
    </row>
    <row r="321" spans="1:8">
      <c r="A321" s="2" t="s">
        <v>9</v>
      </c>
      <c r="B321" s="2" t="s">
        <v>8</v>
      </c>
      <c r="C321" s="2" t="s">
        <v>3411</v>
      </c>
      <c r="D321" s="3" t="s">
        <v>2699</v>
      </c>
      <c r="E321" s="2" t="s">
        <v>2498</v>
      </c>
      <c r="F321" s="2" t="s">
        <v>2700</v>
      </c>
      <c r="G321" s="2" t="s">
        <v>2694</v>
      </c>
      <c r="H321" s="2" t="s">
        <v>2299</v>
      </c>
    </row>
    <row r="322" spans="1:8">
      <c r="A322" s="2" t="s">
        <v>9</v>
      </c>
      <c r="B322" s="2" t="s">
        <v>8</v>
      </c>
      <c r="C322" s="2" t="s">
        <v>3411</v>
      </c>
      <c r="D322" s="3" t="s">
        <v>2701</v>
      </c>
      <c r="E322" s="2" t="s">
        <v>2498</v>
      </c>
      <c r="F322" s="2" t="s">
        <v>2702</v>
      </c>
      <c r="G322" s="2" t="s">
        <v>2694</v>
      </c>
      <c r="H322" s="2" t="s">
        <v>2299</v>
      </c>
    </row>
    <row r="323" spans="1:8">
      <c r="A323" s="2" t="s">
        <v>9</v>
      </c>
      <c r="B323" s="2" t="s">
        <v>8</v>
      </c>
      <c r="C323" s="2" t="s">
        <v>3411</v>
      </c>
      <c r="D323" s="3" t="s">
        <v>2703</v>
      </c>
      <c r="E323" s="2" t="s">
        <v>2498</v>
      </c>
      <c r="F323" s="2" t="s">
        <v>2704</v>
      </c>
      <c r="G323" s="2" t="s">
        <v>2694</v>
      </c>
      <c r="H323" s="2" t="s">
        <v>2299</v>
      </c>
    </row>
    <row r="324" spans="1:8">
      <c r="A324" s="2" t="s">
        <v>9</v>
      </c>
      <c r="B324" s="2" t="s">
        <v>8</v>
      </c>
      <c r="C324" s="2" t="s">
        <v>3411</v>
      </c>
      <c r="D324" s="3" t="s">
        <v>2716</v>
      </c>
      <c r="E324" s="2" t="s">
        <v>2498</v>
      </c>
      <c r="F324" s="2" t="s">
        <v>2717</v>
      </c>
      <c r="G324" s="2" t="s">
        <v>2694</v>
      </c>
      <c r="H324" s="2" t="s">
        <v>2299</v>
      </c>
    </row>
    <row r="325" spans="1:8">
      <c r="A325" s="2" t="s">
        <v>9</v>
      </c>
      <c r="B325" s="2" t="s">
        <v>8</v>
      </c>
      <c r="C325" s="2" t="s">
        <v>3411</v>
      </c>
      <c r="D325" s="3" t="s">
        <v>2718</v>
      </c>
      <c r="E325" s="2" t="s">
        <v>2498</v>
      </c>
      <c r="F325" s="2" t="s">
        <v>2719</v>
      </c>
      <c r="G325" s="2" t="s">
        <v>2694</v>
      </c>
      <c r="H325" s="2" t="s">
        <v>2299</v>
      </c>
    </row>
    <row r="326" spans="1:8">
      <c r="A326" s="2" t="s">
        <v>9</v>
      </c>
      <c r="B326" s="2" t="s">
        <v>8</v>
      </c>
      <c r="C326" s="2" t="s">
        <v>3411</v>
      </c>
      <c r="D326" s="3" t="s">
        <v>2720</v>
      </c>
      <c r="E326" s="2" t="s">
        <v>2498</v>
      </c>
      <c r="F326" s="2" t="s">
        <v>2721</v>
      </c>
      <c r="G326" s="2" t="s">
        <v>2694</v>
      </c>
      <c r="H326" s="2" t="s">
        <v>2299</v>
      </c>
    </row>
    <row r="327" spans="1:8">
      <c r="A327" s="2" t="s">
        <v>9</v>
      </c>
      <c r="B327" s="2" t="s">
        <v>8</v>
      </c>
      <c r="C327" s="2" t="s">
        <v>3411</v>
      </c>
      <c r="D327" s="3" t="s">
        <v>2722</v>
      </c>
      <c r="E327" s="2" t="s">
        <v>2498</v>
      </c>
      <c r="F327" s="2" t="s">
        <v>2723</v>
      </c>
      <c r="G327" s="2" t="s">
        <v>2694</v>
      </c>
      <c r="H327" s="2" t="s">
        <v>2299</v>
      </c>
    </row>
    <row r="328" spans="1:8">
      <c r="A328" s="2" t="s">
        <v>9</v>
      </c>
      <c r="B328" s="2" t="s">
        <v>8</v>
      </c>
      <c r="C328" s="2" t="s">
        <v>3411</v>
      </c>
      <c r="D328" s="3" t="s">
        <v>2724</v>
      </c>
      <c r="E328" s="2" t="s">
        <v>2498</v>
      </c>
      <c r="F328" s="2" t="s">
        <v>2725</v>
      </c>
      <c r="G328" s="2" t="s">
        <v>2694</v>
      </c>
      <c r="H328" s="2" t="s">
        <v>2299</v>
      </c>
    </row>
    <row r="329" spans="1:8">
      <c r="A329" s="2" t="s">
        <v>9</v>
      </c>
      <c r="B329" s="2" t="s">
        <v>8</v>
      </c>
      <c r="C329" s="2" t="s">
        <v>3411</v>
      </c>
      <c r="D329" s="3" t="s">
        <v>2726</v>
      </c>
      <c r="E329" s="2" t="s">
        <v>2498</v>
      </c>
      <c r="F329" s="2" t="s">
        <v>2727</v>
      </c>
      <c r="G329" s="2" t="s">
        <v>2694</v>
      </c>
      <c r="H329" s="2" t="s">
        <v>2299</v>
      </c>
    </row>
    <row r="330" spans="1:8">
      <c r="A330" s="2" t="s">
        <v>9</v>
      </c>
      <c r="B330" s="2" t="s">
        <v>8</v>
      </c>
      <c r="C330" s="2" t="s">
        <v>3411</v>
      </c>
      <c r="D330" s="3" t="s">
        <v>2736</v>
      </c>
      <c r="E330" s="2" t="s">
        <v>2498</v>
      </c>
      <c r="F330" s="2" t="s">
        <v>2737</v>
      </c>
      <c r="G330" s="2" t="s">
        <v>2694</v>
      </c>
      <c r="H330" s="2" t="s">
        <v>2299</v>
      </c>
    </row>
    <row r="331" spans="1:8">
      <c r="A331" s="2" t="s">
        <v>9</v>
      </c>
      <c r="B331" s="2" t="s">
        <v>8</v>
      </c>
      <c r="C331" s="2" t="s">
        <v>3411</v>
      </c>
      <c r="D331" s="3" t="s">
        <v>2738</v>
      </c>
      <c r="E331" s="2" t="s">
        <v>2498</v>
      </c>
      <c r="F331" s="2" t="s">
        <v>2739</v>
      </c>
      <c r="G331" s="2" t="s">
        <v>2694</v>
      </c>
      <c r="H331" s="2" t="s">
        <v>2299</v>
      </c>
    </row>
    <row r="332" spans="1:8">
      <c r="A332" s="2" t="s">
        <v>9</v>
      </c>
      <c r="B332" s="2" t="s">
        <v>8</v>
      </c>
      <c r="C332" s="2" t="s">
        <v>3411</v>
      </c>
      <c r="D332" s="3" t="s">
        <v>2740</v>
      </c>
      <c r="E332" s="2" t="s">
        <v>2498</v>
      </c>
      <c r="F332" s="2" t="s">
        <v>2741</v>
      </c>
      <c r="G332" s="2" t="s">
        <v>2694</v>
      </c>
      <c r="H332" s="2" t="s">
        <v>2299</v>
      </c>
    </row>
    <row r="333" spans="1:8">
      <c r="A333" s="2" t="s">
        <v>9</v>
      </c>
      <c r="B333" s="2" t="s">
        <v>8</v>
      </c>
      <c r="C333" s="2" t="s">
        <v>3411</v>
      </c>
      <c r="D333" s="3" t="s">
        <v>2742</v>
      </c>
      <c r="E333" s="2" t="s">
        <v>2498</v>
      </c>
      <c r="F333" s="2" t="s">
        <v>2743</v>
      </c>
      <c r="G333" s="2" t="s">
        <v>2694</v>
      </c>
      <c r="H333" s="2" t="s">
        <v>2299</v>
      </c>
    </row>
    <row r="334" spans="1:8">
      <c r="A334" s="2" t="s">
        <v>9</v>
      </c>
      <c r="B334" s="2" t="s">
        <v>8</v>
      </c>
      <c r="C334" s="2" t="s">
        <v>3411</v>
      </c>
      <c r="D334" s="3" t="s">
        <v>2744</v>
      </c>
      <c r="E334" s="2" t="s">
        <v>2498</v>
      </c>
      <c r="F334" s="2" t="s">
        <v>2745</v>
      </c>
      <c r="G334" s="2" t="s">
        <v>2694</v>
      </c>
      <c r="H334" s="2" t="s">
        <v>2299</v>
      </c>
    </row>
    <row r="335" spans="1:8">
      <c r="A335" s="2" t="s">
        <v>9</v>
      </c>
      <c r="B335" s="2" t="s">
        <v>8</v>
      </c>
      <c r="C335" s="2" t="s">
        <v>3411</v>
      </c>
      <c r="D335" s="3" t="s">
        <v>2746</v>
      </c>
      <c r="E335" s="2" t="s">
        <v>2498</v>
      </c>
      <c r="F335" s="2" t="s">
        <v>2747</v>
      </c>
      <c r="G335" s="2" t="s">
        <v>2694</v>
      </c>
      <c r="H335" s="2" t="s">
        <v>2299</v>
      </c>
    </row>
    <row r="336" spans="1:8">
      <c r="A336" s="2" t="s">
        <v>9</v>
      </c>
      <c r="B336" s="2" t="s">
        <v>8</v>
      </c>
      <c r="C336" s="2" t="s">
        <v>3411</v>
      </c>
      <c r="D336" s="3" t="s">
        <v>2757</v>
      </c>
      <c r="E336" s="9" t="s">
        <v>2498</v>
      </c>
      <c r="F336" s="2" t="s">
        <v>2758</v>
      </c>
      <c r="G336" s="2" t="s">
        <v>2694</v>
      </c>
      <c r="H336" s="2" t="s">
        <v>2299</v>
      </c>
    </row>
    <row r="337" spans="1:8">
      <c r="A337" s="2" t="s">
        <v>9</v>
      </c>
      <c r="B337" s="2" t="s">
        <v>8</v>
      </c>
      <c r="C337" s="2" t="s">
        <v>3411</v>
      </c>
      <c r="D337" s="3" t="s">
        <v>2759</v>
      </c>
      <c r="E337" s="2" t="s">
        <v>2498</v>
      </c>
      <c r="F337" s="2" t="s">
        <v>2760</v>
      </c>
      <c r="G337" s="2" t="s">
        <v>2694</v>
      </c>
      <c r="H337" s="2" t="s">
        <v>2299</v>
      </c>
    </row>
    <row r="338" spans="1:8">
      <c r="A338" s="2" t="s">
        <v>9</v>
      </c>
      <c r="B338" s="2" t="s">
        <v>8</v>
      </c>
      <c r="C338" s="2" t="s">
        <v>3411</v>
      </c>
      <c r="D338" s="3" t="s">
        <v>2761</v>
      </c>
      <c r="E338" s="2" t="s">
        <v>2498</v>
      </c>
      <c r="F338" s="2" t="s">
        <v>2762</v>
      </c>
      <c r="G338" s="2" t="s">
        <v>2694</v>
      </c>
      <c r="H338" s="2" t="s">
        <v>2299</v>
      </c>
    </row>
    <row r="339" spans="1:8">
      <c r="A339" s="2" t="s">
        <v>9</v>
      </c>
      <c r="B339" s="2" t="s">
        <v>8</v>
      </c>
      <c r="C339" s="2" t="s">
        <v>3411</v>
      </c>
      <c r="D339" s="3" t="s">
        <v>2763</v>
      </c>
      <c r="E339" s="2" t="s">
        <v>2498</v>
      </c>
      <c r="F339" s="2" t="s">
        <v>2764</v>
      </c>
      <c r="G339" s="2" t="s">
        <v>2694</v>
      </c>
      <c r="H339" s="2" t="s">
        <v>2299</v>
      </c>
    </row>
    <row r="340" spans="1:8">
      <c r="A340" s="2" t="s">
        <v>9</v>
      </c>
      <c r="B340" s="2" t="s">
        <v>8</v>
      </c>
      <c r="C340" s="2" t="s">
        <v>3411</v>
      </c>
      <c r="D340" s="3" t="s">
        <v>2765</v>
      </c>
      <c r="E340" s="2" t="s">
        <v>2498</v>
      </c>
      <c r="F340" s="2" t="s">
        <v>2766</v>
      </c>
      <c r="G340" s="2" t="s">
        <v>2694</v>
      </c>
      <c r="H340" s="2" t="s">
        <v>2299</v>
      </c>
    </row>
    <row r="341" spans="1:8">
      <c r="A341" s="2" t="s">
        <v>9</v>
      </c>
      <c r="B341" s="2" t="s">
        <v>8</v>
      </c>
      <c r="C341" s="2" t="s">
        <v>3411</v>
      </c>
      <c r="D341" s="3" t="s">
        <v>2767</v>
      </c>
      <c r="E341" s="2" t="s">
        <v>2498</v>
      </c>
      <c r="F341" s="2" t="s">
        <v>2768</v>
      </c>
      <c r="G341" s="2" t="s">
        <v>2694</v>
      </c>
      <c r="H341" s="2" t="s">
        <v>2299</v>
      </c>
    </row>
    <row r="342" spans="1:8">
      <c r="A342" s="2" t="s">
        <v>9</v>
      </c>
      <c r="B342" s="2" t="s">
        <v>8</v>
      </c>
      <c r="C342" s="2" t="s">
        <v>3411</v>
      </c>
      <c r="D342" s="3" t="s">
        <v>2769</v>
      </c>
      <c r="E342" s="2" t="s">
        <v>2498</v>
      </c>
      <c r="F342" s="2" t="s">
        <v>2770</v>
      </c>
      <c r="G342" s="2" t="s">
        <v>2694</v>
      </c>
      <c r="H342" s="2" t="s">
        <v>2299</v>
      </c>
    </row>
    <row r="343" spans="1:8">
      <c r="A343" s="2" t="s">
        <v>9</v>
      </c>
      <c r="B343" s="2" t="s">
        <v>8</v>
      </c>
      <c r="C343" s="2" t="s">
        <v>3411</v>
      </c>
      <c r="D343" s="3" t="s">
        <v>2771</v>
      </c>
      <c r="E343" s="2" t="s">
        <v>2498</v>
      </c>
      <c r="F343" s="2" t="s">
        <v>2772</v>
      </c>
      <c r="G343" s="2" t="s">
        <v>2694</v>
      </c>
      <c r="H343" s="2" t="s">
        <v>2299</v>
      </c>
    </row>
    <row r="344" spans="1:8">
      <c r="A344" s="2" t="s">
        <v>9</v>
      </c>
      <c r="B344" s="2" t="s">
        <v>8</v>
      </c>
      <c r="C344" s="2" t="s">
        <v>3411</v>
      </c>
      <c r="D344" s="3" t="s">
        <v>2773</v>
      </c>
      <c r="E344" s="2" t="s">
        <v>2498</v>
      </c>
      <c r="F344" s="2" t="s">
        <v>2774</v>
      </c>
      <c r="G344" s="2" t="s">
        <v>2694</v>
      </c>
      <c r="H344" s="2" t="s">
        <v>2299</v>
      </c>
    </row>
    <row r="345" spans="1:8">
      <c r="A345" s="2" t="s">
        <v>9</v>
      </c>
      <c r="B345" s="2" t="s">
        <v>8</v>
      </c>
      <c r="C345" s="2" t="s">
        <v>3411</v>
      </c>
      <c r="D345" s="3" t="s">
        <v>2793</v>
      </c>
      <c r="E345" s="2" t="s">
        <v>2498</v>
      </c>
      <c r="F345" s="2" t="s">
        <v>2794</v>
      </c>
      <c r="G345" s="2" t="s">
        <v>2694</v>
      </c>
      <c r="H345" s="2" t="s">
        <v>2299</v>
      </c>
    </row>
    <row r="346" spans="1:8">
      <c r="A346" s="2" t="s">
        <v>9</v>
      </c>
      <c r="B346" s="2" t="s">
        <v>8</v>
      </c>
      <c r="C346" s="2" t="s">
        <v>3411</v>
      </c>
      <c r="D346" s="3" t="s">
        <v>2795</v>
      </c>
      <c r="E346" s="2" t="s">
        <v>2498</v>
      </c>
      <c r="F346" s="2" t="s">
        <v>2796</v>
      </c>
      <c r="G346" s="2" t="s">
        <v>2694</v>
      </c>
      <c r="H346" s="2" t="s">
        <v>2299</v>
      </c>
    </row>
    <row r="347" spans="1:8">
      <c r="A347" s="2" t="s">
        <v>9</v>
      </c>
      <c r="B347" s="2" t="s">
        <v>8</v>
      </c>
      <c r="C347" s="2" t="s">
        <v>3411</v>
      </c>
      <c r="D347" s="3" t="s">
        <v>2797</v>
      </c>
      <c r="E347" s="2" t="s">
        <v>2498</v>
      </c>
      <c r="F347" s="2" t="s">
        <v>2798</v>
      </c>
      <c r="G347" s="2" t="s">
        <v>2694</v>
      </c>
      <c r="H347" s="2" t="s">
        <v>2299</v>
      </c>
    </row>
    <row r="348" spans="1:8">
      <c r="A348" s="2" t="s">
        <v>9</v>
      </c>
      <c r="B348" s="2" t="s">
        <v>8</v>
      </c>
      <c r="C348" s="2" t="s">
        <v>3411</v>
      </c>
      <c r="D348" s="3" t="s">
        <v>2799</v>
      </c>
      <c r="E348" s="2" t="s">
        <v>2498</v>
      </c>
      <c r="F348" s="2" t="s">
        <v>2800</v>
      </c>
      <c r="G348" s="2" t="s">
        <v>2694</v>
      </c>
      <c r="H348" s="2" t="s">
        <v>2299</v>
      </c>
    </row>
    <row r="349" spans="1:8">
      <c r="A349" s="2" t="s">
        <v>9</v>
      </c>
      <c r="B349" s="2" t="s">
        <v>8</v>
      </c>
      <c r="C349" s="2" t="s">
        <v>3411</v>
      </c>
      <c r="D349" s="3" t="s">
        <v>2801</v>
      </c>
      <c r="E349" s="2" t="s">
        <v>2498</v>
      </c>
      <c r="F349" s="2" t="s">
        <v>2802</v>
      </c>
      <c r="G349" s="2" t="s">
        <v>2694</v>
      </c>
      <c r="H349" s="2" t="s">
        <v>2299</v>
      </c>
    </row>
    <row r="350" spans="1:8">
      <c r="A350" s="2" t="s">
        <v>9</v>
      </c>
      <c r="B350" s="2" t="s">
        <v>8</v>
      </c>
      <c r="C350" s="2" t="s">
        <v>3411</v>
      </c>
      <c r="D350" s="3" t="s">
        <v>2803</v>
      </c>
      <c r="E350" s="2" t="s">
        <v>2498</v>
      </c>
      <c r="F350" s="2" t="s">
        <v>2804</v>
      </c>
      <c r="G350" s="2" t="s">
        <v>2694</v>
      </c>
      <c r="H350" s="2" t="s">
        <v>2299</v>
      </c>
    </row>
    <row r="351" spans="1:8">
      <c r="A351" s="2" t="s">
        <v>9</v>
      </c>
      <c r="B351" s="2" t="s">
        <v>8</v>
      </c>
      <c r="C351" s="2" t="s">
        <v>3411</v>
      </c>
      <c r="D351" s="3" t="s">
        <v>2805</v>
      </c>
      <c r="E351" s="2" t="s">
        <v>2498</v>
      </c>
      <c r="F351" s="2" t="s">
        <v>2806</v>
      </c>
      <c r="G351" s="2" t="s">
        <v>2694</v>
      </c>
      <c r="H351" s="2" t="s">
        <v>2299</v>
      </c>
    </row>
    <row r="352" spans="1:8">
      <c r="A352" s="2" t="s">
        <v>9</v>
      </c>
      <c r="B352" s="2" t="s">
        <v>8</v>
      </c>
      <c r="C352" s="2" t="s">
        <v>3411</v>
      </c>
      <c r="D352" s="3" t="s">
        <v>2807</v>
      </c>
      <c r="E352" s="2" t="s">
        <v>2498</v>
      </c>
      <c r="F352" s="2" t="s">
        <v>2808</v>
      </c>
      <c r="G352" s="2" t="s">
        <v>2694</v>
      </c>
      <c r="H352" s="2" t="s">
        <v>2299</v>
      </c>
    </row>
    <row r="353" spans="1:8">
      <c r="A353" s="2" t="s">
        <v>9</v>
      </c>
      <c r="B353" s="2" t="s">
        <v>8</v>
      </c>
      <c r="C353" s="2" t="s">
        <v>3411</v>
      </c>
      <c r="D353" s="3" t="s">
        <v>2809</v>
      </c>
      <c r="E353" s="2" t="s">
        <v>2498</v>
      </c>
      <c r="F353" s="2" t="s">
        <v>2810</v>
      </c>
      <c r="G353" s="2" t="s">
        <v>2694</v>
      </c>
      <c r="H353" s="2" t="s">
        <v>2299</v>
      </c>
    </row>
    <row r="354" spans="1:8">
      <c r="A354" s="2" t="s">
        <v>9</v>
      </c>
      <c r="B354" s="2" t="s">
        <v>8</v>
      </c>
      <c r="C354" s="2" t="s">
        <v>3411</v>
      </c>
      <c r="D354" s="3" t="s">
        <v>2811</v>
      </c>
      <c r="E354" s="2" t="s">
        <v>2498</v>
      </c>
      <c r="F354" s="2" t="s">
        <v>2812</v>
      </c>
      <c r="G354" s="2" t="s">
        <v>2694</v>
      </c>
      <c r="H354" s="2" t="s">
        <v>2299</v>
      </c>
    </row>
    <row r="355" spans="1:8">
      <c r="A355" s="2" t="s">
        <v>9</v>
      </c>
      <c r="B355" s="2" t="s">
        <v>8</v>
      </c>
      <c r="C355" s="2" t="s">
        <v>3411</v>
      </c>
      <c r="D355" s="3" t="s">
        <v>2813</v>
      </c>
      <c r="E355" s="2" t="s">
        <v>2498</v>
      </c>
      <c r="F355" s="2" t="s">
        <v>2814</v>
      </c>
      <c r="G355" s="2" t="s">
        <v>2694</v>
      </c>
      <c r="H355" s="2" t="s">
        <v>2299</v>
      </c>
    </row>
    <row r="356" spans="1:8">
      <c r="A356" s="2" t="s">
        <v>9</v>
      </c>
      <c r="B356" s="2" t="s">
        <v>8</v>
      </c>
      <c r="C356" s="2" t="s">
        <v>3411</v>
      </c>
      <c r="D356" s="3" t="s">
        <v>2821</v>
      </c>
      <c r="E356" s="2" t="s">
        <v>2498</v>
      </c>
      <c r="F356" s="2" t="s">
        <v>2822</v>
      </c>
      <c r="G356" s="2" t="s">
        <v>2694</v>
      </c>
      <c r="H356" s="2" t="s">
        <v>2299</v>
      </c>
    </row>
    <row r="357" spans="1:8">
      <c r="A357" s="2" t="s">
        <v>9</v>
      </c>
      <c r="B357" s="2" t="s">
        <v>8</v>
      </c>
      <c r="C357" s="2" t="s">
        <v>3411</v>
      </c>
      <c r="D357" s="3" t="s">
        <v>2823</v>
      </c>
      <c r="E357" s="2" t="s">
        <v>2498</v>
      </c>
      <c r="F357" s="2" t="s">
        <v>2824</v>
      </c>
      <c r="G357" s="2" t="s">
        <v>2694</v>
      </c>
      <c r="H357" s="2" t="s">
        <v>2299</v>
      </c>
    </row>
    <row r="358" spans="1:8">
      <c r="A358" s="2" t="s">
        <v>9</v>
      </c>
      <c r="B358" s="2" t="s">
        <v>8</v>
      </c>
      <c r="C358" s="2" t="s">
        <v>3411</v>
      </c>
      <c r="D358" s="3" t="s">
        <v>2825</v>
      </c>
      <c r="E358" s="2" t="s">
        <v>2498</v>
      </c>
      <c r="F358" s="2" t="s">
        <v>2826</v>
      </c>
      <c r="G358" s="2" t="s">
        <v>2694</v>
      </c>
      <c r="H358" s="2" t="s">
        <v>2299</v>
      </c>
    </row>
    <row r="359" spans="1:8">
      <c r="A359" s="2" t="s">
        <v>9</v>
      </c>
      <c r="B359" s="2" t="s">
        <v>8</v>
      </c>
      <c r="C359" s="2" t="s">
        <v>3411</v>
      </c>
      <c r="D359" s="3" t="s">
        <v>2827</v>
      </c>
      <c r="E359" s="2" t="s">
        <v>2498</v>
      </c>
      <c r="F359" s="2" t="s">
        <v>2828</v>
      </c>
      <c r="G359" s="2" t="s">
        <v>2694</v>
      </c>
      <c r="H359" s="2" t="s">
        <v>2299</v>
      </c>
    </row>
    <row r="360" spans="1:8">
      <c r="A360" s="2" t="s">
        <v>9</v>
      </c>
      <c r="B360" s="2" t="s">
        <v>8</v>
      </c>
      <c r="C360" s="2" t="s">
        <v>3411</v>
      </c>
      <c r="D360" s="3" t="s">
        <v>2829</v>
      </c>
      <c r="E360" s="2" t="s">
        <v>2498</v>
      </c>
      <c r="F360" s="2" t="s">
        <v>2830</v>
      </c>
      <c r="G360" s="2" t="s">
        <v>2694</v>
      </c>
      <c r="H360" s="2" t="s">
        <v>2299</v>
      </c>
    </row>
    <row r="361" spans="1:8">
      <c r="A361" s="2" t="s">
        <v>9</v>
      </c>
      <c r="B361" s="2" t="s">
        <v>8</v>
      </c>
      <c r="C361" s="2" t="s">
        <v>3411</v>
      </c>
      <c r="D361" s="3" t="s">
        <v>2831</v>
      </c>
      <c r="E361" s="2" t="s">
        <v>2498</v>
      </c>
      <c r="F361" s="2" t="s">
        <v>2832</v>
      </c>
      <c r="G361" s="2" t="s">
        <v>2694</v>
      </c>
      <c r="H361" s="2" t="s">
        <v>2299</v>
      </c>
    </row>
    <row r="362" spans="1:8">
      <c r="A362" s="2" t="s">
        <v>9</v>
      </c>
      <c r="B362" s="2" t="s">
        <v>8</v>
      </c>
      <c r="C362" s="2" t="s">
        <v>3411</v>
      </c>
      <c r="D362" s="3" t="s">
        <v>2833</v>
      </c>
      <c r="E362" s="2" t="s">
        <v>2498</v>
      </c>
      <c r="F362" s="2" t="s">
        <v>2834</v>
      </c>
      <c r="G362" s="2" t="s">
        <v>2694</v>
      </c>
      <c r="H362" s="2" t="s">
        <v>2299</v>
      </c>
    </row>
    <row r="363" spans="1:8">
      <c r="A363" s="2" t="s">
        <v>9</v>
      </c>
      <c r="B363" s="2" t="s">
        <v>8</v>
      </c>
      <c r="C363" s="2" t="s">
        <v>3411</v>
      </c>
      <c r="D363" s="3" t="s">
        <v>2835</v>
      </c>
      <c r="E363" s="2" t="s">
        <v>2498</v>
      </c>
      <c r="F363" s="2" t="s">
        <v>2836</v>
      </c>
      <c r="G363" s="2" t="s">
        <v>2694</v>
      </c>
      <c r="H363" s="2" t="s">
        <v>2299</v>
      </c>
    </row>
    <row r="364" spans="1:8">
      <c r="A364" s="2" t="s">
        <v>9</v>
      </c>
      <c r="B364" s="2" t="s">
        <v>8</v>
      </c>
      <c r="C364" s="2" t="s">
        <v>3411</v>
      </c>
      <c r="D364" s="3" t="s">
        <v>2837</v>
      </c>
      <c r="E364" s="2" t="s">
        <v>2498</v>
      </c>
      <c r="F364" s="2" t="s">
        <v>2838</v>
      </c>
      <c r="G364" s="2" t="s">
        <v>2694</v>
      </c>
      <c r="H364" s="2" t="s">
        <v>2299</v>
      </c>
    </row>
    <row r="365" spans="1:8">
      <c r="A365" s="2" t="s">
        <v>9</v>
      </c>
      <c r="B365" s="2" t="s">
        <v>8</v>
      </c>
      <c r="C365" s="2" t="s">
        <v>3411</v>
      </c>
      <c r="D365" s="3" t="s">
        <v>2839</v>
      </c>
      <c r="E365" s="2" t="s">
        <v>2498</v>
      </c>
      <c r="F365" s="2" t="s">
        <v>2840</v>
      </c>
      <c r="G365" s="2" t="s">
        <v>2694</v>
      </c>
      <c r="H365" s="2" t="s">
        <v>2299</v>
      </c>
    </row>
    <row r="366" spans="1:8">
      <c r="A366" s="2" t="s">
        <v>9</v>
      </c>
      <c r="B366" s="2" t="s">
        <v>8</v>
      </c>
      <c r="C366" s="2" t="s">
        <v>3411</v>
      </c>
      <c r="D366" s="3" t="s">
        <v>2841</v>
      </c>
      <c r="E366" s="2" t="s">
        <v>2498</v>
      </c>
      <c r="F366" s="2" t="s">
        <v>2842</v>
      </c>
      <c r="G366" s="2" t="s">
        <v>2694</v>
      </c>
      <c r="H366" s="2" t="s">
        <v>2299</v>
      </c>
    </row>
    <row r="367" spans="1:8">
      <c r="A367" s="2" t="s">
        <v>9</v>
      </c>
      <c r="B367" s="2" t="s">
        <v>8</v>
      </c>
      <c r="C367" s="2" t="s">
        <v>3411</v>
      </c>
      <c r="D367" s="3" t="s">
        <v>2843</v>
      </c>
      <c r="E367" s="2" t="s">
        <v>2498</v>
      </c>
      <c r="F367" s="2" t="s">
        <v>2844</v>
      </c>
      <c r="G367" s="2" t="s">
        <v>2694</v>
      </c>
      <c r="H367" s="2" t="s">
        <v>2299</v>
      </c>
    </row>
    <row r="368" spans="1:8">
      <c r="A368" s="2" t="s">
        <v>9</v>
      </c>
      <c r="B368" s="2" t="s">
        <v>8</v>
      </c>
      <c r="C368" s="2" t="s">
        <v>3411</v>
      </c>
      <c r="D368" s="3" t="s">
        <v>2845</v>
      </c>
      <c r="E368" s="2" t="s">
        <v>2498</v>
      </c>
      <c r="F368" s="2" t="s">
        <v>2846</v>
      </c>
      <c r="G368" s="2" t="s">
        <v>2694</v>
      </c>
      <c r="H368" s="2" t="s">
        <v>2299</v>
      </c>
    </row>
    <row r="369" spans="1:8">
      <c r="A369" s="2" t="s">
        <v>9</v>
      </c>
      <c r="B369" s="2" t="s">
        <v>8</v>
      </c>
      <c r="C369" s="2" t="s">
        <v>3411</v>
      </c>
      <c r="D369" s="3" t="s">
        <v>2847</v>
      </c>
      <c r="E369" s="2" t="s">
        <v>2498</v>
      </c>
      <c r="F369" s="2" t="s">
        <v>2848</v>
      </c>
      <c r="G369" s="2" t="s">
        <v>2694</v>
      </c>
      <c r="H369" s="2" t="s">
        <v>2299</v>
      </c>
    </row>
    <row r="370" spans="1:8">
      <c r="A370" s="2" t="s">
        <v>9</v>
      </c>
      <c r="B370" s="2" t="s">
        <v>8</v>
      </c>
      <c r="C370" s="2" t="s">
        <v>3411</v>
      </c>
      <c r="D370" s="3" t="s">
        <v>2849</v>
      </c>
      <c r="E370" s="2" t="s">
        <v>2498</v>
      </c>
      <c r="F370" s="2" t="s">
        <v>2850</v>
      </c>
      <c r="G370" s="2" t="s">
        <v>2694</v>
      </c>
      <c r="H370" s="2" t="s">
        <v>2299</v>
      </c>
    </row>
    <row r="371" spans="1:8">
      <c r="A371" s="2" t="s">
        <v>9</v>
      </c>
      <c r="B371" s="2" t="s">
        <v>8</v>
      </c>
      <c r="C371" s="2" t="s">
        <v>3411</v>
      </c>
      <c r="D371" s="3" t="s">
        <v>2865</v>
      </c>
      <c r="E371" s="2" t="s">
        <v>2498</v>
      </c>
      <c r="F371" s="2" t="s">
        <v>2866</v>
      </c>
      <c r="G371" s="2" t="s">
        <v>2694</v>
      </c>
      <c r="H371" s="2" t="s">
        <v>2299</v>
      </c>
    </row>
    <row r="372" spans="1:8">
      <c r="A372" s="2" t="s">
        <v>9</v>
      </c>
      <c r="B372" s="2" t="s">
        <v>8</v>
      </c>
      <c r="C372" s="2" t="s">
        <v>3411</v>
      </c>
      <c r="D372" s="3" t="s">
        <v>2867</v>
      </c>
      <c r="E372" s="2" t="s">
        <v>2498</v>
      </c>
      <c r="F372" s="2" t="s">
        <v>2868</v>
      </c>
      <c r="G372" s="2" t="s">
        <v>2694</v>
      </c>
      <c r="H372" s="2" t="s">
        <v>2299</v>
      </c>
    </row>
    <row r="373" spans="1:8">
      <c r="A373" s="2" t="s">
        <v>9</v>
      </c>
      <c r="B373" s="2" t="s">
        <v>8</v>
      </c>
      <c r="C373" s="2" t="s">
        <v>3411</v>
      </c>
      <c r="D373" s="3" t="s">
        <v>2869</v>
      </c>
      <c r="E373" s="2" t="s">
        <v>2498</v>
      </c>
      <c r="F373" s="2" t="s">
        <v>2870</v>
      </c>
      <c r="G373" s="2" t="s">
        <v>2694</v>
      </c>
      <c r="H373" s="2" t="s">
        <v>2299</v>
      </c>
    </row>
    <row r="374" spans="1:8">
      <c r="A374" s="2" t="s">
        <v>9</v>
      </c>
      <c r="B374" s="2" t="s">
        <v>8</v>
      </c>
      <c r="C374" s="2" t="s">
        <v>3411</v>
      </c>
      <c r="D374" s="3" t="s">
        <v>2871</v>
      </c>
      <c r="E374" s="2" t="s">
        <v>2498</v>
      </c>
      <c r="F374" s="2" t="s">
        <v>2872</v>
      </c>
      <c r="G374" s="2" t="s">
        <v>2694</v>
      </c>
      <c r="H374" s="2" t="s">
        <v>2299</v>
      </c>
    </row>
    <row r="375" spans="1:8">
      <c r="A375" s="2" t="s">
        <v>9</v>
      </c>
      <c r="B375" s="2" t="s">
        <v>8</v>
      </c>
      <c r="C375" s="2" t="s">
        <v>3411</v>
      </c>
      <c r="D375" s="3" t="s">
        <v>2873</v>
      </c>
      <c r="E375" s="2" t="s">
        <v>2498</v>
      </c>
      <c r="F375" s="2" t="s">
        <v>2874</v>
      </c>
      <c r="G375" s="2" t="s">
        <v>2694</v>
      </c>
      <c r="H375" s="2" t="s">
        <v>2299</v>
      </c>
    </row>
    <row r="376" spans="1:8">
      <c r="A376" s="2" t="s">
        <v>9</v>
      </c>
      <c r="B376" s="2" t="s">
        <v>8</v>
      </c>
      <c r="C376" s="2" t="s">
        <v>3411</v>
      </c>
      <c r="D376" s="3" t="s">
        <v>2875</v>
      </c>
      <c r="E376" s="2" t="s">
        <v>2498</v>
      </c>
      <c r="F376" s="2" t="s">
        <v>2876</v>
      </c>
      <c r="G376" s="2" t="s">
        <v>2694</v>
      </c>
      <c r="H376" s="2" t="s">
        <v>2299</v>
      </c>
    </row>
    <row r="377" spans="1:8">
      <c r="A377" s="2" t="s">
        <v>9</v>
      </c>
      <c r="B377" s="2" t="s">
        <v>8</v>
      </c>
      <c r="C377" s="2" t="s">
        <v>3411</v>
      </c>
      <c r="D377" s="3" t="s">
        <v>2877</v>
      </c>
      <c r="E377" s="2" t="s">
        <v>2498</v>
      </c>
      <c r="F377" s="2" t="s">
        <v>2878</v>
      </c>
      <c r="G377" s="2" t="s">
        <v>2694</v>
      </c>
      <c r="H377" s="2" t="s">
        <v>2299</v>
      </c>
    </row>
    <row r="378" spans="1:8">
      <c r="A378" s="2" t="s">
        <v>9</v>
      </c>
      <c r="B378" s="2" t="s">
        <v>8</v>
      </c>
      <c r="C378" s="2" t="s">
        <v>3411</v>
      </c>
      <c r="D378" s="3" t="s">
        <v>2879</v>
      </c>
      <c r="E378" s="2" t="s">
        <v>2498</v>
      </c>
      <c r="F378" s="2" t="s">
        <v>2880</v>
      </c>
      <c r="G378" s="2" t="s">
        <v>2694</v>
      </c>
      <c r="H378" s="2" t="s">
        <v>2299</v>
      </c>
    </row>
    <row r="379" spans="1:8">
      <c r="A379" s="2" t="s">
        <v>9</v>
      </c>
      <c r="B379" s="2" t="s">
        <v>8</v>
      </c>
      <c r="C379" s="2" t="s">
        <v>3411</v>
      </c>
      <c r="D379" s="3" t="s">
        <v>2881</v>
      </c>
      <c r="E379" s="2" t="s">
        <v>2498</v>
      </c>
      <c r="F379" s="2" t="s">
        <v>2882</v>
      </c>
      <c r="G379" s="2" t="s">
        <v>2694</v>
      </c>
      <c r="H379" s="2" t="s">
        <v>2299</v>
      </c>
    </row>
    <row r="380" spans="1:8">
      <c r="A380" s="2" t="s">
        <v>9</v>
      </c>
      <c r="B380" s="2" t="s">
        <v>8</v>
      </c>
      <c r="C380" s="2" t="s">
        <v>3411</v>
      </c>
      <c r="D380" s="3" t="s">
        <v>2894</v>
      </c>
      <c r="E380" s="2" t="s">
        <v>2498</v>
      </c>
      <c r="F380" s="2" t="s">
        <v>2895</v>
      </c>
      <c r="G380" s="2" t="s">
        <v>2694</v>
      </c>
      <c r="H380" s="2" t="s">
        <v>2299</v>
      </c>
    </row>
    <row r="381" spans="1:8">
      <c r="A381" s="2" t="s">
        <v>9</v>
      </c>
      <c r="B381" s="2" t="s">
        <v>8</v>
      </c>
      <c r="C381" s="2" t="s">
        <v>3411</v>
      </c>
      <c r="D381" s="3" t="s">
        <v>2896</v>
      </c>
      <c r="E381" s="2" t="s">
        <v>2498</v>
      </c>
      <c r="F381" s="2" t="s">
        <v>2897</v>
      </c>
      <c r="G381" s="2" t="s">
        <v>2694</v>
      </c>
      <c r="H381" s="2" t="s">
        <v>2299</v>
      </c>
    </row>
    <row r="382" spans="1:8">
      <c r="A382" s="2" t="s">
        <v>9</v>
      </c>
      <c r="B382" s="2" t="s">
        <v>8</v>
      </c>
      <c r="C382" s="2" t="s">
        <v>3411</v>
      </c>
      <c r="D382" s="3" t="s">
        <v>2898</v>
      </c>
      <c r="E382" s="2" t="s">
        <v>2498</v>
      </c>
      <c r="F382" s="2" t="s">
        <v>2899</v>
      </c>
      <c r="G382" s="2" t="s">
        <v>2694</v>
      </c>
      <c r="H382" s="2" t="s">
        <v>2299</v>
      </c>
    </row>
    <row r="383" spans="1:8">
      <c r="A383" s="2" t="s">
        <v>9</v>
      </c>
      <c r="B383" s="2" t="s">
        <v>8</v>
      </c>
      <c r="C383" s="2" t="s">
        <v>3411</v>
      </c>
      <c r="D383" s="3" t="s">
        <v>2900</v>
      </c>
      <c r="E383" s="2" t="s">
        <v>2498</v>
      </c>
      <c r="F383" s="2" t="s">
        <v>2901</v>
      </c>
      <c r="G383" s="2" t="s">
        <v>2694</v>
      </c>
      <c r="H383" s="2" t="s">
        <v>2299</v>
      </c>
    </row>
    <row r="384" spans="1:8">
      <c r="A384" s="2" t="s">
        <v>9</v>
      </c>
      <c r="B384" s="2" t="s">
        <v>8</v>
      </c>
      <c r="C384" s="2" t="s">
        <v>3411</v>
      </c>
      <c r="D384" s="3" t="s">
        <v>2902</v>
      </c>
      <c r="E384" s="2" t="s">
        <v>2498</v>
      </c>
      <c r="F384" s="2" t="s">
        <v>2903</v>
      </c>
      <c r="G384" s="2" t="s">
        <v>2694</v>
      </c>
      <c r="H384" s="2" t="s">
        <v>2299</v>
      </c>
    </row>
    <row r="385" spans="1:8">
      <c r="A385" s="2" t="s">
        <v>9</v>
      </c>
      <c r="B385" s="2" t="s">
        <v>8</v>
      </c>
      <c r="C385" s="2" t="s">
        <v>3411</v>
      </c>
      <c r="D385" s="3" t="s">
        <v>2904</v>
      </c>
      <c r="E385" s="2" t="s">
        <v>2498</v>
      </c>
      <c r="F385" s="2" t="s">
        <v>2905</v>
      </c>
      <c r="G385" s="2" t="s">
        <v>2694</v>
      </c>
      <c r="H385" s="2" t="s">
        <v>2299</v>
      </c>
    </row>
    <row r="386" spans="1:8">
      <c r="A386" s="2" t="s">
        <v>9</v>
      </c>
      <c r="B386" s="2" t="s">
        <v>8</v>
      </c>
      <c r="C386" s="2" t="s">
        <v>3411</v>
      </c>
      <c r="D386" s="3" t="s">
        <v>2906</v>
      </c>
      <c r="E386" s="2" t="s">
        <v>2498</v>
      </c>
      <c r="F386" s="2" t="s">
        <v>2907</v>
      </c>
      <c r="G386" s="2" t="s">
        <v>2694</v>
      </c>
      <c r="H386" s="2" t="s">
        <v>2299</v>
      </c>
    </row>
    <row r="387" spans="1:8">
      <c r="A387" s="2" t="s">
        <v>9</v>
      </c>
      <c r="B387" s="2" t="s">
        <v>8</v>
      </c>
      <c r="C387" s="2" t="s">
        <v>3411</v>
      </c>
      <c r="D387" s="3" t="s">
        <v>2908</v>
      </c>
      <c r="E387" s="2" t="s">
        <v>2498</v>
      </c>
      <c r="F387" s="2" t="s">
        <v>2909</v>
      </c>
      <c r="G387" s="2" t="s">
        <v>2694</v>
      </c>
      <c r="H387" s="2" t="s">
        <v>2299</v>
      </c>
    </row>
    <row r="388" spans="1:8">
      <c r="A388" s="2" t="s">
        <v>9</v>
      </c>
      <c r="B388" s="2" t="s">
        <v>8</v>
      </c>
      <c r="C388" s="2" t="s">
        <v>3411</v>
      </c>
      <c r="D388" s="3" t="s">
        <v>2910</v>
      </c>
      <c r="E388" s="2" t="s">
        <v>2498</v>
      </c>
      <c r="F388" s="2" t="s">
        <v>2911</v>
      </c>
      <c r="G388" s="2" t="s">
        <v>2694</v>
      </c>
      <c r="H388" s="2" t="s">
        <v>2299</v>
      </c>
    </row>
    <row r="389" spans="1:8">
      <c r="A389" s="2" t="s">
        <v>9</v>
      </c>
      <c r="B389" s="2" t="s">
        <v>8</v>
      </c>
      <c r="C389" s="2" t="s">
        <v>3411</v>
      </c>
      <c r="D389" s="3" t="s">
        <v>2912</v>
      </c>
      <c r="E389" s="2" t="s">
        <v>2498</v>
      </c>
      <c r="F389" s="2" t="s">
        <v>2913</v>
      </c>
      <c r="G389" s="2" t="s">
        <v>2694</v>
      </c>
      <c r="H389" s="2" t="s">
        <v>2299</v>
      </c>
    </row>
    <row r="390" spans="1:8">
      <c r="A390" s="2" t="s">
        <v>9</v>
      </c>
      <c r="B390" s="2" t="s">
        <v>8</v>
      </c>
      <c r="C390" s="2" t="s">
        <v>3411</v>
      </c>
      <c r="D390" s="3" t="s">
        <v>2923</v>
      </c>
      <c r="E390" s="2" t="s">
        <v>2498</v>
      </c>
      <c r="F390" s="2" t="s">
        <v>2924</v>
      </c>
      <c r="G390" s="2" t="s">
        <v>2694</v>
      </c>
      <c r="H390" s="2" t="s">
        <v>2299</v>
      </c>
    </row>
    <row r="391" spans="1:8">
      <c r="A391" s="2" t="s">
        <v>9</v>
      </c>
      <c r="B391" s="2" t="s">
        <v>8</v>
      </c>
      <c r="C391" s="2" t="s">
        <v>3411</v>
      </c>
      <c r="D391" s="3" t="s">
        <v>2925</v>
      </c>
      <c r="E391" s="2" t="s">
        <v>2498</v>
      </c>
      <c r="F391" s="2" t="s">
        <v>2926</v>
      </c>
      <c r="G391" s="2" t="s">
        <v>2694</v>
      </c>
      <c r="H391" s="2" t="s">
        <v>2299</v>
      </c>
    </row>
    <row r="392" spans="1:8">
      <c r="A392" s="2" t="s">
        <v>9</v>
      </c>
      <c r="B392" s="2" t="s">
        <v>8</v>
      </c>
      <c r="C392" s="2" t="s">
        <v>3411</v>
      </c>
      <c r="D392" s="3" t="s">
        <v>2927</v>
      </c>
      <c r="E392" s="2" t="s">
        <v>2498</v>
      </c>
      <c r="F392" s="2" t="s">
        <v>2928</v>
      </c>
      <c r="G392" s="2" t="s">
        <v>2694</v>
      </c>
      <c r="H392" s="2" t="s">
        <v>2299</v>
      </c>
    </row>
    <row r="393" spans="1:8">
      <c r="A393" s="2" t="s">
        <v>9</v>
      </c>
      <c r="B393" s="2" t="s">
        <v>8</v>
      </c>
      <c r="C393" s="2" t="s">
        <v>3411</v>
      </c>
      <c r="D393" s="3" t="s">
        <v>2929</v>
      </c>
      <c r="E393" s="2" t="s">
        <v>2498</v>
      </c>
      <c r="F393" s="2" t="s">
        <v>2930</v>
      </c>
      <c r="G393" s="2" t="s">
        <v>2694</v>
      </c>
      <c r="H393" s="2" t="s">
        <v>2299</v>
      </c>
    </row>
    <row r="394" spans="1:8">
      <c r="A394" s="2" t="s">
        <v>9</v>
      </c>
      <c r="B394" s="2" t="s">
        <v>8</v>
      </c>
      <c r="C394" s="2" t="s">
        <v>3411</v>
      </c>
      <c r="D394" s="3" t="s">
        <v>2931</v>
      </c>
      <c r="E394" s="2" t="s">
        <v>2498</v>
      </c>
      <c r="F394" s="2" t="s">
        <v>2932</v>
      </c>
      <c r="G394" s="2" t="s">
        <v>2694</v>
      </c>
      <c r="H394" s="2" t="s">
        <v>2299</v>
      </c>
    </row>
    <row r="395" spans="1:8">
      <c r="A395" s="2" t="s">
        <v>9</v>
      </c>
      <c r="B395" s="2" t="s">
        <v>8</v>
      </c>
      <c r="C395" s="2" t="s">
        <v>3411</v>
      </c>
      <c r="D395" s="3" t="s">
        <v>2933</v>
      </c>
      <c r="E395" s="2" t="s">
        <v>2498</v>
      </c>
      <c r="F395" s="2" t="s">
        <v>2934</v>
      </c>
      <c r="G395" s="2" t="s">
        <v>2694</v>
      </c>
      <c r="H395" s="2" t="s">
        <v>2299</v>
      </c>
    </row>
    <row r="396" spans="1:8">
      <c r="A396" s="2" t="s">
        <v>9</v>
      </c>
      <c r="B396" s="2" t="s">
        <v>8</v>
      </c>
      <c r="C396" s="2" t="s">
        <v>3411</v>
      </c>
      <c r="D396" s="3" t="s">
        <v>2935</v>
      </c>
      <c r="E396" s="2" t="s">
        <v>2498</v>
      </c>
      <c r="F396" s="2" t="s">
        <v>2936</v>
      </c>
      <c r="G396" s="2" t="s">
        <v>2694</v>
      </c>
      <c r="H396" s="2" t="s">
        <v>2299</v>
      </c>
    </row>
    <row r="397" spans="1:8">
      <c r="A397" s="2" t="s">
        <v>9</v>
      </c>
      <c r="B397" s="2" t="s">
        <v>8</v>
      </c>
      <c r="C397" s="2" t="s">
        <v>3411</v>
      </c>
      <c r="D397" s="3" t="s">
        <v>2937</v>
      </c>
      <c r="E397" s="2" t="s">
        <v>2498</v>
      </c>
      <c r="F397" s="2" t="s">
        <v>2938</v>
      </c>
      <c r="G397" s="2" t="s">
        <v>2694</v>
      </c>
      <c r="H397" s="2" t="s">
        <v>2299</v>
      </c>
    </row>
    <row r="398" spans="1:8">
      <c r="A398" s="2" t="s">
        <v>9</v>
      </c>
      <c r="B398" s="2" t="s">
        <v>8</v>
      </c>
      <c r="C398" s="2" t="s">
        <v>3411</v>
      </c>
      <c r="D398" s="3" t="s">
        <v>2939</v>
      </c>
      <c r="E398" s="2" t="s">
        <v>2498</v>
      </c>
      <c r="F398" s="2" t="s">
        <v>2940</v>
      </c>
      <c r="G398" s="2" t="s">
        <v>2694</v>
      </c>
      <c r="H398" s="2" t="s">
        <v>2299</v>
      </c>
    </row>
    <row r="399" spans="1:8">
      <c r="A399" s="2" t="s">
        <v>9</v>
      </c>
      <c r="B399" s="2" t="s">
        <v>8</v>
      </c>
      <c r="C399" s="2" t="s">
        <v>3411</v>
      </c>
      <c r="D399" s="3" t="s">
        <v>2951</v>
      </c>
      <c r="E399" s="2" t="s">
        <v>2498</v>
      </c>
      <c r="F399" s="2" t="s">
        <v>2952</v>
      </c>
      <c r="G399" s="2" t="s">
        <v>2694</v>
      </c>
      <c r="H399" s="2" t="s">
        <v>2299</v>
      </c>
    </row>
    <row r="400" spans="1:8">
      <c r="A400" s="2" t="s">
        <v>9</v>
      </c>
      <c r="B400" s="2" t="s">
        <v>8</v>
      </c>
      <c r="C400" s="2" t="s">
        <v>3411</v>
      </c>
      <c r="D400" s="3" t="s">
        <v>2953</v>
      </c>
      <c r="E400" s="2" t="s">
        <v>2498</v>
      </c>
      <c r="F400" s="2" t="s">
        <v>2954</v>
      </c>
      <c r="G400" s="2" t="s">
        <v>2694</v>
      </c>
      <c r="H400" s="2" t="s">
        <v>2299</v>
      </c>
    </row>
    <row r="401" spans="1:8">
      <c r="A401" s="2" t="s">
        <v>9</v>
      </c>
      <c r="B401" s="2" t="s">
        <v>8</v>
      </c>
      <c r="C401" s="2" t="s">
        <v>3411</v>
      </c>
      <c r="D401" s="3" t="s">
        <v>2955</v>
      </c>
      <c r="E401" s="2" t="s">
        <v>2498</v>
      </c>
      <c r="F401" s="2" t="s">
        <v>2956</v>
      </c>
      <c r="G401" s="2" t="s">
        <v>2694</v>
      </c>
      <c r="H401" s="2" t="s">
        <v>2299</v>
      </c>
    </row>
    <row r="402" spans="1:8">
      <c r="A402" s="2" t="s">
        <v>9</v>
      </c>
      <c r="B402" s="2" t="s">
        <v>8</v>
      </c>
      <c r="C402" s="2" t="s">
        <v>3411</v>
      </c>
      <c r="D402" s="3" t="s">
        <v>2957</v>
      </c>
      <c r="E402" s="2" t="s">
        <v>2498</v>
      </c>
      <c r="F402" s="2" t="s">
        <v>2958</v>
      </c>
      <c r="G402" s="2" t="s">
        <v>2694</v>
      </c>
      <c r="H402" s="2" t="s">
        <v>2299</v>
      </c>
    </row>
    <row r="403" spans="1:8">
      <c r="A403" s="2" t="s">
        <v>9</v>
      </c>
      <c r="B403" s="2" t="s">
        <v>8</v>
      </c>
      <c r="C403" s="2" t="s">
        <v>3411</v>
      </c>
      <c r="D403" s="3" t="s">
        <v>2959</v>
      </c>
      <c r="E403" s="2" t="s">
        <v>2498</v>
      </c>
      <c r="F403" s="2" t="s">
        <v>2960</v>
      </c>
      <c r="G403" s="2" t="s">
        <v>2694</v>
      </c>
      <c r="H403" s="2" t="s">
        <v>2299</v>
      </c>
    </row>
    <row r="404" spans="1:8">
      <c r="A404" s="2" t="s">
        <v>9</v>
      </c>
      <c r="B404" s="2" t="s">
        <v>8</v>
      </c>
      <c r="C404" s="2" t="s">
        <v>3411</v>
      </c>
      <c r="D404" s="3" t="s">
        <v>2961</v>
      </c>
      <c r="E404" s="2" t="s">
        <v>2498</v>
      </c>
      <c r="F404" s="2" t="s">
        <v>2962</v>
      </c>
      <c r="G404" s="2" t="s">
        <v>2694</v>
      </c>
      <c r="H404" s="2" t="s">
        <v>2299</v>
      </c>
    </row>
    <row r="405" spans="1:8">
      <c r="A405" s="2" t="s">
        <v>9</v>
      </c>
      <c r="B405" s="2" t="s">
        <v>8</v>
      </c>
      <c r="C405" s="2" t="s">
        <v>3411</v>
      </c>
      <c r="D405" s="3" t="s">
        <v>2963</v>
      </c>
      <c r="E405" s="2" t="s">
        <v>2498</v>
      </c>
      <c r="F405" s="2" t="s">
        <v>2964</v>
      </c>
      <c r="G405" s="2" t="s">
        <v>2694</v>
      </c>
      <c r="H405" s="2" t="s">
        <v>2299</v>
      </c>
    </row>
    <row r="406" spans="1:8">
      <c r="A406" s="2" t="s">
        <v>9</v>
      </c>
      <c r="B406" s="2" t="s">
        <v>8</v>
      </c>
      <c r="C406" s="2" t="s">
        <v>3411</v>
      </c>
      <c r="D406" s="3" t="s">
        <v>2965</v>
      </c>
      <c r="E406" s="2" t="s">
        <v>2498</v>
      </c>
      <c r="F406" s="2" t="s">
        <v>2966</v>
      </c>
      <c r="G406" s="2" t="s">
        <v>2694</v>
      </c>
      <c r="H406" s="2" t="s">
        <v>2299</v>
      </c>
    </row>
    <row r="407" spans="1:8">
      <c r="A407" s="2" t="s">
        <v>9</v>
      </c>
      <c r="B407" s="2" t="s">
        <v>8</v>
      </c>
      <c r="C407" s="2" t="s">
        <v>3411</v>
      </c>
      <c r="D407" s="3" t="s">
        <v>2967</v>
      </c>
      <c r="E407" s="2" t="s">
        <v>2498</v>
      </c>
      <c r="F407" s="2" t="s">
        <v>2968</v>
      </c>
      <c r="G407" s="2" t="s">
        <v>2694</v>
      </c>
      <c r="H407" s="2" t="s">
        <v>2299</v>
      </c>
    </row>
    <row r="408" spans="1:8">
      <c r="A408" s="2" t="s">
        <v>9</v>
      </c>
      <c r="B408" s="2" t="s">
        <v>8</v>
      </c>
      <c r="C408" s="2" t="s">
        <v>3411</v>
      </c>
      <c r="D408" s="3" t="s">
        <v>2979</v>
      </c>
      <c r="E408" s="2" t="s">
        <v>2498</v>
      </c>
      <c r="F408" s="2" t="s">
        <v>2980</v>
      </c>
      <c r="G408" s="2" t="s">
        <v>2694</v>
      </c>
      <c r="H408" s="2" t="s">
        <v>2299</v>
      </c>
    </row>
    <row r="409" spans="1:8">
      <c r="A409" s="2" t="s">
        <v>9</v>
      </c>
      <c r="B409" s="2" t="s">
        <v>8</v>
      </c>
      <c r="C409" s="2" t="s">
        <v>3411</v>
      </c>
      <c r="D409" s="3" t="s">
        <v>2983</v>
      </c>
      <c r="E409" s="2" t="s">
        <v>2498</v>
      </c>
      <c r="F409" s="2" t="s">
        <v>2984</v>
      </c>
      <c r="G409" s="2" t="s">
        <v>2694</v>
      </c>
      <c r="H409" s="2" t="s">
        <v>2299</v>
      </c>
    </row>
    <row r="410" spans="1:8">
      <c r="A410" s="2" t="s">
        <v>9</v>
      </c>
      <c r="B410" s="2" t="s">
        <v>8</v>
      </c>
      <c r="C410" s="2" t="s">
        <v>3411</v>
      </c>
      <c r="D410" s="3" t="s">
        <v>2985</v>
      </c>
      <c r="E410" s="2" t="s">
        <v>2498</v>
      </c>
      <c r="F410" s="2" t="s">
        <v>2986</v>
      </c>
      <c r="G410" s="2" t="s">
        <v>2694</v>
      </c>
      <c r="H410" s="2" t="s">
        <v>2299</v>
      </c>
    </row>
    <row r="411" spans="1:8">
      <c r="A411" s="2" t="s">
        <v>9</v>
      </c>
      <c r="B411" s="2" t="s">
        <v>8</v>
      </c>
      <c r="C411" s="2" t="s">
        <v>3411</v>
      </c>
      <c r="D411" s="3" t="s">
        <v>2987</v>
      </c>
      <c r="E411" s="2" t="s">
        <v>2498</v>
      </c>
      <c r="F411" s="2" t="s">
        <v>2988</v>
      </c>
      <c r="G411" s="2" t="s">
        <v>2694</v>
      </c>
      <c r="H411" s="2" t="s">
        <v>2299</v>
      </c>
    </row>
    <row r="412" spans="1:8">
      <c r="A412" s="2" t="s">
        <v>9</v>
      </c>
      <c r="B412" s="2" t="s">
        <v>8</v>
      </c>
      <c r="C412" s="2" t="s">
        <v>3411</v>
      </c>
      <c r="D412" s="3" t="s">
        <v>2989</v>
      </c>
      <c r="E412" s="2" t="s">
        <v>2498</v>
      </c>
      <c r="F412" s="2" t="s">
        <v>2990</v>
      </c>
      <c r="G412" s="2" t="s">
        <v>2694</v>
      </c>
      <c r="H412" s="2" t="s">
        <v>2299</v>
      </c>
    </row>
    <row r="413" spans="1:8">
      <c r="A413" s="2" t="s">
        <v>9</v>
      </c>
      <c r="B413" s="2" t="s">
        <v>8</v>
      </c>
      <c r="C413" s="2" t="s">
        <v>3411</v>
      </c>
      <c r="D413" s="3" t="s">
        <v>2991</v>
      </c>
      <c r="E413" s="2" t="s">
        <v>2498</v>
      </c>
      <c r="F413" s="2" t="s">
        <v>2992</v>
      </c>
      <c r="G413" s="2" t="s">
        <v>2694</v>
      </c>
      <c r="H413" s="2" t="s">
        <v>2299</v>
      </c>
    </row>
    <row r="414" spans="1:8">
      <c r="A414" s="2" t="s">
        <v>9</v>
      </c>
      <c r="B414" s="2" t="s">
        <v>8</v>
      </c>
      <c r="C414" s="2" t="s">
        <v>3411</v>
      </c>
      <c r="D414" s="3" t="s">
        <v>2993</v>
      </c>
      <c r="E414" s="2" t="s">
        <v>2498</v>
      </c>
      <c r="F414" s="2" t="s">
        <v>2994</v>
      </c>
      <c r="G414" s="2" t="s">
        <v>2694</v>
      </c>
      <c r="H414" s="2" t="s">
        <v>2299</v>
      </c>
    </row>
    <row r="415" spans="1:8">
      <c r="A415" s="2" t="s">
        <v>9</v>
      </c>
      <c r="B415" s="2" t="s">
        <v>8</v>
      </c>
      <c r="C415" s="2" t="s">
        <v>3411</v>
      </c>
      <c r="D415" s="3" t="s">
        <v>2995</v>
      </c>
      <c r="E415" s="2" t="s">
        <v>2498</v>
      </c>
      <c r="F415" s="2" t="s">
        <v>2996</v>
      </c>
      <c r="G415" s="2" t="s">
        <v>2694</v>
      </c>
      <c r="H415" s="2" t="s">
        <v>2299</v>
      </c>
    </row>
    <row r="416" spans="1:8">
      <c r="A416" s="2" t="s">
        <v>9</v>
      </c>
      <c r="B416" s="2" t="s">
        <v>8</v>
      </c>
      <c r="C416" s="2" t="s">
        <v>3411</v>
      </c>
      <c r="D416" s="3" t="s">
        <v>2997</v>
      </c>
      <c r="E416" s="2" t="s">
        <v>2498</v>
      </c>
      <c r="F416" s="2" t="s">
        <v>2998</v>
      </c>
      <c r="G416" s="2" t="s">
        <v>2694</v>
      </c>
      <c r="H416" s="2" t="s">
        <v>2299</v>
      </c>
    </row>
    <row r="417" spans="1:8">
      <c r="A417" s="2" t="s">
        <v>9</v>
      </c>
      <c r="B417" s="2" t="s">
        <v>8</v>
      </c>
      <c r="C417" s="2" t="s">
        <v>3411</v>
      </c>
      <c r="D417" s="3" t="s">
        <v>3007</v>
      </c>
      <c r="E417" s="2" t="s">
        <v>2498</v>
      </c>
      <c r="F417" s="2" t="s">
        <v>3008</v>
      </c>
      <c r="G417" s="2" t="s">
        <v>2694</v>
      </c>
      <c r="H417" s="2" t="s">
        <v>2299</v>
      </c>
    </row>
    <row r="418" spans="1:8">
      <c r="A418" s="2" t="s">
        <v>9</v>
      </c>
      <c r="B418" s="2" t="s">
        <v>8</v>
      </c>
      <c r="C418" s="2" t="s">
        <v>3411</v>
      </c>
      <c r="D418" s="3" t="s">
        <v>3009</v>
      </c>
      <c r="E418" s="2" t="s">
        <v>2498</v>
      </c>
      <c r="F418" s="2" t="s">
        <v>3010</v>
      </c>
      <c r="G418" s="2" t="s">
        <v>2694</v>
      </c>
      <c r="H418" s="2" t="s">
        <v>2299</v>
      </c>
    </row>
    <row r="419" spans="1:8">
      <c r="A419" s="2" t="s">
        <v>9</v>
      </c>
      <c r="B419" s="2" t="s">
        <v>8</v>
      </c>
      <c r="C419" s="2" t="s">
        <v>3411</v>
      </c>
      <c r="D419" s="3" t="s">
        <v>3011</v>
      </c>
      <c r="E419" s="2" t="s">
        <v>2498</v>
      </c>
      <c r="F419" s="2" t="s">
        <v>3012</v>
      </c>
      <c r="G419" s="2" t="s">
        <v>2694</v>
      </c>
      <c r="H419" s="2" t="s">
        <v>2299</v>
      </c>
    </row>
    <row r="420" spans="1:8">
      <c r="A420" s="2" t="s">
        <v>9</v>
      </c>
      <c r="B420" s="2" t="s">
        <v>8</v>
      </c>
      <c r="C420" s="2" t="s">
        <v>3411</v>
      </c>
      <c r="D420" s="3" t="s">
        <v>3013</v>
      </c>
      <c r="E420" s="2" t="s">
        <v>2498</v>
      </c>
      <c r="F420" s="2" t="s">
        <v>3014</v>
      </c>
      <c r="G420" s="2" t="s">
        <v>2694</v>
      </c>
      <c r="H420" s="2" t="s">
        <v>2299</v>
      </c>
    </row>
    <row r="421" spans="1:8">
      <c r="A421" s="2" t="s">
        <v>9</v>
      </c>
      <c r="B421" s="2" t="s">
        <v>8</v>
      </c>
      <c r="C421" s="2" t="s">
        <v>3411</v>
      </c>
      <c r="D421" s="3" t="s">
        <v>3015</v>
      </c>
      <c r="E421" s="2" t="s">
        <v>2498</v>
      </c>
      <c r="F421" s="2" t="s">
        <v>3016</v>
      </c>
      <c r="G421" s="2" t="s">
        <v>2694</v>
      </c>
      <c r="H421" s="2" t="s">
        <v>2299</v>
      </c>
    </row>
    <row r="422" spans="1:8">
      <c r="A422" s="2" t="s">
        <v>9</v>
      </c>
      <c r="B422" s="2" t="s">
        <v>8</v>
      </c>
      <c r="C422" s="2" t="s">
        <v>3411</v>
      </c>
      <c r="D422" s="3" t="s">
        <v>3017</v>
      </c>
      <c r="E422" s="2" t="s">
        <v>2498</v>
      </c>
      <c r="F422" s="2" t="s">
        <v>3018</v>
      </c>
      <c r="G422" s="2" t="s">
        <v>2694</v>
      </c>
      <c r="H422" s="2" t="s">
        <v>2299</v>
      </c>
    </row>
    <row r="423" spans="1:8">
      <c r="A423" s="2" t="s">
        <v>9</v>
      </c>
      <c r="B423" s="2" t="s">
        <v>8</v>
      </c>
      <c r="C423" s="2" t="s">
        <v>3411</v>
      </c>
      <c r="D423" s="3" t="s">
        <v>3019</v>
      </c>
      <c r="E423" s="2" t="s">
        <v>2498</v>
      </c>
      <c r="F423" s="2" t="s">
        <v>3020</v>
      </c>
      <c r="G423" s="2" t="s">
        <v>2694</v>
      </c>
      <c r="H423" s="2" t="s">
        <v>2299</v>
      </c>
    </row>
    <row r="424" spans="1:8">
      <c r="A424" s="2" t="s">
        <v>9</v>
      </c>
      <c r="B424" s="2" t="s">
        <v>8</v>
      </c>
      <c r="C424" s="2" t="s">
        <v>3411</v>
      </c>
      <c r="D424" s="3" t="s">
        <v>3021</v>
      </c>
      <c r="E424" s="2" t="s">
        <v>2498</v>
      </c>
      <c r="F424" s="2" t="s">
        <v>3022</v>
      </c>
      <c r="G424" s="2" t="s">
        <v>2694</v>
      </c>
      <c r="H424" s="2" t="s">
        <v>2299</v>
      </c>
    </row>
    <row r="425" spans="1:8">
      <c r="A425" s="2" t="s">
        <v>9</v>
      </c>
      <c r="B425" s="2" t="s">
        <v>8</v>
      </c>
      <c r="C425" s="2" t="s">
        <v>3411</v>
      </c>
      <c r="D425" s="3" t="s">
        <v>3023</v>
      </c>
      <c r="E425" s="2" t="s">
        <v>2498</v>
      </c>
      <c r="F425" s="2" t="s">
        <v>3024</v>
      </c>
      <c r="G425" s="2" t="s">
        <v>2694</v>
      </c>
      <c r="H425" s="2" t="s">
        <v>2299</v>
      </c>
    </row>
    <row r="426" spans="1:8">
      <c r="A426" s="2" t="s">
        <v>9</v>
      </c>
      <c r="B426" s="2" t="s">
        <v>8</v>
      </c>
      <c r="C426" s="2" t="s">
        <v>3411</v>
      </c>
      <c r="D426" s="3" t="s">
        <v>3025</v>
      </c>
      <c r="E426" s="2" t="s">
        <v>2498</v>
      </c>
      <c r="F426" s="2" t="s">
        <v>3026</v>
      </c>
      <c r="G426" s="2" t="s">
        <v>2694</v>
      </c>
      <c r="H426" s="2" t="s">
        <v>2299</v>
      </c>
    </row>
    <row r="427" spans="1:8">
      <c r="A427" s="2" t="s">
        <v>9</v>
      </c>
      <c r="B427" s="2" t="s">
        <v>8</v>
      </c>
      <c r="C427" s="2" t="s">
        <v>3411</v>
      </c>
      <c r="D427" s="3" t="s">
        <v>3039</v>
      </c>
      <c r="E427" s="2" t="s">
        <v>2498</v>
      </c>
      <c r="F427" s="2" t="s">
        <v>3040</v>
      </c>
      <c r="G427" s="2" t="s">
        <v>2694</v>
      </c>
      <c r="H427" s="2" t="s">
        <v>2299</v>
      </c>
    </row>
    <row r="428" spans="1:8">
      <c r="A428" s="2" t="s">
        <v>9</v>
      </c>
      <c r="B428" s="2" t="s">
        <v>8</v>
      </c>
      <c r="C428" s="2" t="s">
        <v>3411</v>
      </c>
      <c r="D428" s="3" t="s">
        <v>3041</v>
      </c>
      <c r="E428" s="2" t="s">
        <v>2498</v>
      </c>
      <c r="F428" s="2" t="s">
        <v>3042</v>
      </c>
      <c r="G428" s="2" t="s">
        <v>2694</v>
      </c>
      <c r="H428" s="2" t="s">
        <v>2299</v>
      </c>
    </row>
    <row r="429" spans="1:8">
      <c r="A429" s="2" t="s">
        <v>9</v>
      </c>
      <c r="B429" s="2" t="s">
        <v>8</v>
      </c>
      <c r="C429" s="2" t="s">
        <v>3411</v>
      </c>
      <c r="D429" s="3" t="s">
        <v>3043</v>
      </c>
      <c r="E429" s="2" t="s">
        <v>2498</v>
      </c>
      <c r="F429" s="2" t="s">
        <v>3044</v>
      </c>
      <c r="G429" s="2" t="s">
        <v>2694</v>
      </c>
      <c r="H429" s="2" t="s">
        <v>2299</v>
      </c>
    </row>
    <row r="430" spans="1:8">
      <c r="A430" s="2" t="s">
        <v>9</v>
      </c>
      <c r="B430" s="2" t="s">
        <v>8</v>
      </c>
      <c r="C430" s="2" t="s">
        <v>3411</v>
      </c>
      <c r="D430" s="3" t="s">
        <v>3045</v>
      </c>
      <c r="E430" s="2" t="s">
        <v>2498</v>
      </c>
      <c r="F430" s="2" t="s">
        <v>3046</v>
      </c>
      <c r="G430" s="2" t="s">
        <v>2694</v>
      </c>
      <c r="H430" s="2" t="s">
        <v>2299</v>
      </c>
    </row>
    <row r="431" spans="1:8">
      <c r="A431" s="2" t="s">
        <v>9</v>
      </c>
      <c r="B431" s="2" t="s">
        <v>8</v>
      </c>
      <c r="C431" s="2" t="s">
        <v>3411</v>
      </c>
      <c r="D431" s="3" t="s">
        <v>3047</v>
      </c>
      <c r="E431" s="2" t="s">
        <v>2498</v>
      </c>
      <c r="F431" s="2" t="s">
        <v>3048</v>
      </c>
      <c r="G431" s="2" t="s">
        <v>2694</v>
      </c>
      <c r="H431" s="2" t="s">
        <v>2299</v>
      </c>
    </row>
    <row r="432" spans="1:8">
      <c r="A432" s="2" t="s">
        <v>9</v>
      </c>
      <c r="B432" s="2" t="s">
        <v>8</v>
      </c>
      <c r="C432" s="2" t="s">
        <v>3411</v>
      </c>
      <c r="D432" s="3" t="s">
        <v>3049</v>
      </c>
      <c r="E432" s="2" t="s">
        <v>2498</v>
      </c>
      <c r="F432" s="2" t="s">
        <v>3050</v>
      </c>
      <c r="G432" s="2" t="s">
        <v>2694</v>
      </c>
      <c r="H432" s="2" t="s">
        <v>2299</v>
      </c>
    </row>
    <row r="433" spans="1:8">
      <c r="A433" s="2" t="s">
        <v>9</v>
      </c>
      <c r="B433" s="2" t="s">
        <v>8</v>
      </c>
      <c r="C433" s="2" t="s">
        <v>3411</v>
      </c>
      <c r="D433" s="3" t="s">
        <v>3051</v>
      </c>
      <c r="E433" s="2" t="s">
        <v>2498</v>
      </c>
      <c r="F433" s="2" t="s">
        <v>3052</v>
      </c>
      <c r="G433" s="2" t="s">
        <v>2694</v>
      </c>
      <c r="H433" s="2" t="s">
        <v>2299</v>
      </c>
    </row>
    <row r="434" spans="1:8">
      <c r="A434" s="2" t="s">
        <v>9</v>
      </c>
      <c r="B434" s="2" t="s">
        <v>8</v>
      </c>
      <c r="C434" s="2" t="s">
        <v>3411</v>
      </c>
      <c r="D434" s="3" t="s">
        <v>3053</v>
      </c>
      <c r="E434" s="2" t="s">
        <v>2498</v>
      </c>
      <c r="F434" s="2" t="s">
        <v>3054</v>
      </c>
      <c r="G434" s="2" t="s">
        <v>2694</v>
      </c>
      <c r="H434" s="2" t="s">
        <v>2299</v>
      </c>
    </row>
    <row r="435" spans="1:8">
      <c r="A435" s="2" t="s">
        <v>9</v>
      </c>
      <c r="B435" s="2" t="s">
        <v>8</v>
      </c>
      <c r="C435" s="2" t="s">
        <v>3411</v>
      </c>
      <c r="D435" s="3" t="s">
        <v>3064</v>
      </c>
      <c r="E435" s="2" t="s">
        <v>2498</v>
      </c>
      <c r="F435" s="2" t="s">
        <v>3065</v>
      </c>
      <c r="G435" s="2" t="s">
        <v>2694</v>
      </c>
      <c r="H435" s="2" t="s">
        <v>2299</v>
      </c>
    </row>
    <row r="436" spans="1:8">
      <c r="A436" s="2" t="s">
        <v>9</v>
      </c>
      <c r="B436" s="2" t="s">
        <v>8</v>
      </c>
      <c r="C436" s="2" t="s">
        <v>3411</v>
      </c>
      <c r="D436" s="3" t="s">
        <v>3066</v>
      </c>
      <c r="E436" s="2" t="s">
        <v>2498</v>
      </c>
      <c r="F436" s="2" t="s">
        <v>3067</v>
      </c>
      <c r="G436" s="2" t="s">
        <v>2694</v>
      </c>
      <c r="H436" s="2" t="s">
        <v>2299</v>
      </c>
    </row>
    <row r="437" spans="1:8">
      <c r="A437" s="2" t="s">
        <v>9</v>
      </c>
      <c r="B437" s="2" t="s">
        <v>8</v>
      </c>
      <c r="C437" s="2" t="s">
        <v>3411</v>
      </c>
      <c r="D437" s="3" t="s">
        <v>3068</v>
      </c>
      <c r="E437" s="2" t="s">
        <v>2498</v>
      </c>
      <c r="F437" s="2" t="s">
        <v>3069</v>
      </c>
      <c r="G437" s="2" t="s">
        <v>2694</v>
      </c>
      <c r="H437" s="2" t="s">
        <v>2299</v>
      </c>
    </row>
    <row r="438" spans="1:8">
      <c r="A438" s="2" t="s">
        <v>9</v>
      </c>
      <c r="B438" s="2" t="s">
        <v>8</v>
      </c>
      <c r="C438" s="2" t="s">
        <v>3411</v>
      </c>
      <c r="D438" s="3" t="s">
        <v>3070</v>
      </c>
      <c r="E438" s="2" t="s">
        <v>2498</v>
      </c>
      <c r="F438" s="2" t="s">
        <v>3071</v>
      </c>
      <c r="G438" s="2" t="s">
        <v>2694</v>
      </c>
      <c r="H438" s="2" t="s">
        <v>2299</v>
      </c>
    </row>
    <row r="439" spans="1:8">
      <c r="A439" s="2" t="s">
        <v>9</v>
      </c>
      <c r="B439" s="2" t="s">
        <v>8</v>
      </c>
      <c r="C439" s="2" t="s">
        <v>3411</v>
      </c>
      <c r="D439" s="3" t="s">
        <v>3072</v>
      </c>
      <c r="E439" s="2" t="s">
        <v>2498</v>
      </c>
      <c r="F439" s="2" t="s">
        <v>3073</v>
      </c>
      <c r="G439" s="2" t="s">
        <v>2694</v>
      </c>
      <c r="H439" s="2" t="s">
        <v>2299</v>
      </c>
    </row>
    <row r="440" spans="1:8">
      <c r="A440" s="2" t="s">
        <v>9</v>
      </c>
      <c r="B440" s="2" t="s">
        <v>8</v>
      </c>
      <c r="C440" s="2" t="s">
        <v>3411</v>
      </c>
      <c r="D440" s="3" t="s">
        <v>3074</v>
      </c>
      <c r="E440" s="2" t="s">
        <v>2498</v>
      </c>
      <c r="F440" s="2" t="s">
        <v>3075</v>
      </c>
      <c r="G440" s="2" t="s">
        <v>2694</v>
      </c>
      <c r="H440" s="2" t="s">
        <v>2299</v>
      </c>
    </row>
    <row r="441" spans="1:8">
      <c r="A441" s="2" t="s">
        <v>9</v>
      </c>
      <c r="B441" s="2" t="s">
        <v>8</v>
      </c>
      <c r="C441" s="2" t="s">
        <v>3411</v>
      </c>
      <c r="D441" s="3" t="s">
        <v>3076</v>
      </c>
      <c r="E441" s="2" t="s">
        <v>2498</v>
      </c>
      <c r="F441" s="2" t="s">
        <v>3077</v>
      </c>
      <c r="G441" s="2" t="s">
        <v>2694</v>
      </c>
      <c r="H441" s="2" t="s">
        <v>2299</v>
      </c>
    </row>
    <row r="442" spans="1:8">
      <c r="A442" s="2" t="s">
        <v>9</v>
      </c>
      <c r="B442" s="2" t="s">
        <v>8</v>
      </c>
      <c r="C442" s="2" t="s">
        <v>3411</v>
      </c>
      <c r="D442" s="3" t="s">
        <v>3078</v>
      </c>
      <c r="E442" s="2" t="s">
        <v>2498</v>
      </c>
      <c r="F442" s="2" t="s">
        <v>3079</v>
      </c>
      <c r="G442" s="2" t="s">
        <v>2694</v>
      </c>
      <c r="H442" s="2" t="s">
        <v>2299</v>
      </c>
    </row>
    <row r="443" spans="1:8">
      <c r="A443" s="2" t="s">
        <v>9</v>
      </c>
      <c r="B443" s="2" t="s">
        <v>8</v>
      </c>
      <c r="C443" s="2" t="s">
        <v>3411</v>
      </c>
      <c r="D443" s="3" t="s">
        <v>3086</v>
      </c>
      <c r="E443" s="2" t="s">
        <v>2498</v>
      </c>
      <c r="F443" s="2" t="s">
        <v>3087</v>
      </c>
      <c r="G443" s="2" t="s">
        <v>2694</v>
      </c>
      <c r="H443" s="2" t="s">
        <v>2299</v>
      </c>
    </row>
    <row r="444" spans="1:8">
      <c r="A444" s="2" t="s">
        <v>9</v>
      </c>
      <c r="B444" s="2" t="s">
        <v>8</v>
      </c>
      <c r="C444" s="2" t="s">
        <v>3411</v>
      </c>
      <c r="D444" s="3" t="s">
        <v>3088</v>
      </c>
      <c r="E444" s="2" t="s">
        <v>2498</v>
      </c>
      <c r="F444" s="2" t="s">
        <v>3089</v>
      </c>
      <c r="G444" s="2" t="s">
        <v>2694</v>
      </c>
      <c r="H444" s="2" t="s">
        <v>2299</v>
      </c>
    </row>
    <row r="445" spans="1:8">
      <c r="A445" s="2" t="s">
        <v>9</v>
      </c>
      <c r="B445" s="2" t="s">
        <v>8</v>
      </c>
      <c r="C445" s="2" t="s">
        <v>3411</v>
      </c>
      <c r="D445" s="3" t="s">
        <v>3090</v>
      </c>
      <c r="E445" s="2" t="s">
        <v>2498</v>
      </c>
      <c r="F445" s="2" t="s">
        <v>3091</v>
      </c>
      <c r="G445" s="2" t="s">
        <v>2694</v>
      </c>
      <c r="H445" s="2" t="s">
        <v>2299</v>
      </c>
    </row>
    <row r="446" spans="1:8">
      <c r="A446" s="2" t="s">
        <v>9</v>
      </c>
      <c r="B446" s="2" t="s">
        <v>8</v>
      </c>
      <c r="C446" s="2" t="s">
        <v>3411</v>
      </c>
      <c r="D446" s="3" t="s">
        <v>3092</v>
      </c>
      <c r="E446" s="2" t="s">
        <v>2498</v>
      </c>
      <c r="F446" s="2" t="s">
        <v>3093</v>
      </c>
      <c r="G446" s="2" t="s">
        <v>2694</v>
      </c>
      <c r="H446" s="2" t="s">
        <v>2299</v>
      </c>
    </row>
    <row r="447" spans="1:8">
      <c r="A447" s="2" t="s">
        <v>9</v>
      </c>
      <c r="B447" s="2" t="s">
        <v>8</v>
      </c>
      <c r="C447" s="2" t="s">
        <v>3411</v>
      </c>
      <c r="D447" s="3" t="s">
        <v>3094</v>
      </c>
      <c r="E447" s="2" t="s">
        <v>2498</v>
      </c>
      <c r="F447" s="2" t="s">
        <v>3095</v>
      </c>
      <c r="G447" s="2" t="s">
        <v>2694</v>
      </c>
      <c r="H447" s="2" t="s">
        <v>2299</v>
      </c>
    </row>
    <row r="448" spans="1:8">
      <c r="A448" s="2" t="s">
        <v>9</v>
      </c>
      <c r="B448" s="2" t="s">
        <v>8</v>
      </c>
      <c r="C448" s="2" t="s">
        <v>3411</v>
      </c>
      <c r="D448" s="3" t="s">
        <v>3096</v>
      </c>
      <c r="E448" s="2" t="s">
        <v>2498</v>
      </c>
      <c r="F448" s="2" t="s">
        <v>3097</v>
      </c>
      <c r="G448" s="2" t="s">
        <v>2694</v>
      </c>
      <c r="H448" s="2" t="s">
        <v>2299</v>
      </c>
    </row>
    <row r="449" spans="1:9">
      <c r="A449" s="2" t="s">
        <v>9</v>
      </c>
      <c r="B449" s="2" t="s">
        <v>8</v>
      </c>
      <c r="C449" s="2" t="s">
        <v>3411</v>
      </c>
      <c r="D449" s="3" t="s">
        <v>3098</v>
      </c>
      <c r="E449" s="2" t="s">
        <v>2498</v>
      </c>
      <c r="F449" s="2" t="s">
        <v>3099</v>
      </c>
      <c r="G449" s="2" t="s">
        <v>2694</v>
      </c>
      <c r="H449" s="2" t="s">
        <v>2299</v>
      </c>
    </row>
    <row r="450" spans="1:9">
      <c r="A450" s="2" t="s">
        <v>9</v>
      </c>
      <c r="B450" s="2" t="s">
        <v>8</v>
      </c>
      <c r="C450" s="2" t="s">
        <v>3411</v>
      </c>
      <c r="D450" s="3" t="s">
        <v>3100</v>
      </c>
      <c r="E450" s="2" t="s">
        <v>2498</v>
      </c>
      <c r="F450" s="2" t="s">
        <v>3101</v>
      </c>
      <c r="G450" s="2" t="s">
        <v>2694</v>
      </c>
      <c r="H450" s="2" t="s">
        <v>2299</v>
      </c>
    </row>
    <row r="451" spans="1:9">
      <c r="A451" s="2" t="s">
        <v>9</v>
      </c>
      <c r="B451" s="2" t="s">
        <v>8</v>
      </c>
      <c r="C451" s="2" t="s">
        <v>3411</v>
      </c>
      <c r="D451" s="3" t="s">
        <v>4036</v>
      </c>
      <c r="E451" s="2" t="s">
        <v>2498</v>
      </c>
      <c r="F451" s="2" t="s">
        <v>4037</v>
      </c>
      <c r="G451" s="2" t="s">
        <v>2694</v>
      </c>
      <c r="H451" s="2" t="s">
        <v>2299</v>
      </c>
    </row>
    <row r="452" spans="1:9">
      <c r="A452" s="2" t="s">
        <v>9</v>
      </c>
      <c r="B452" s="2" t="s">
        <v>8</v>
      </c>
      <c r="C452" s="2" t="s">
        <v>3411</v>
      </c>
      <c r="D452" s="3" t="s">
        <v>4038</v>
      </c>
      <c r="E452" s="2" t="s">
        <v>2498</v>
      </c>
      <c r="F452" s="2" t="s">
        <v>4039</v>
      </c>
      <c r="G452" s="2" t="s">
        <v>2694</v>
      </c>
      <c r="H452" s="2" t="s">
        <v>2299</v>
      </c>
    </row>
    <row r="453" spans="1:9">
      <c r="A453" s="2" t="s">
        <v>9</v>
      </c>
      <c r="B453" s="2" t="s">
        <v>8</v>
      </c>
      <c r="C453" s="2" t="s">
        <v>3411</v>
      </c>
      <c r="D453" s="3" t="s">
        <v>4040</v>
      </c>
      <c r="E453" s="2" t="s">
        <v>2498</v>
      </c>
      <c r="F453" s="2" t="s">
        <v>4041</v>
      </c>
      <c r="G453" s="2" t="s">
        <v>2694</v>
      </c>
      <c r="H453" s="2" t="s">
        <v>2299</v>
      </c>
    </row>
    <row r="454" spans="1:9">
      <c r="A454" s="2" t="s">
        <v>9</v>
      </c>
      <c r="B454" s="2" t="s">
        <v>8</v>
      </c>
      <c r="C454" s="2" t="s">
        <v>3411</v>
      </c>
      <c r="D454" s="3" t="s">
        <v>4046</v>
      </c>
      <c r="E454" s="2" t="s">
        <v>2498</v>
      </c>
      <c r="F454" s="2" t="s">
        <v>4047</v>
      </c>
      <c r="G454" s="2" t="s">
        <v>2694</v>
      </c>
      <c r="H454" s="2" t="s">
        <v>2299</v>
      </c>
    </row>
    <row r="455" spans="1:9">
      <c r="A455" s="2" t="s">
        <v>9</v>
      </c>
      <c r="B455" s="2" t="s">
        <v>8</v>
      </c>
      <c r="C455" s="2" t="s">
        <v>3411</v>
      </c>
      <c r="D455" s="3" t="s">
        <v>4048</v>
      </c>
      <c r="E455" s="2" t="s">
        <v>2498</v>
      </c>
      <c r="F455" s="2" t="s">
        <v>4049</v>
      </c>
      <c r="G455" s="2" t="s">
        <v>2694</v>
      </c>
      <c r="H455" s="2" t="s">
        <v>2299</v>
      </c>
    </row>
    <row r="456" spans="1:9">
      <c r="A456" s="2" t="s">
        <v>9</v>
      </c>
      <c r="B456" s="2" t="s">
        <v>8</v>
      </c>
      <c r="C456" s="2" t="s">
        <v>3411</v>
      </c>
      <c r="D456" s="3" t="s">
        <v>4050</v>
      </c>
      <c r="E456" s="2" t="s">
        <v>2498</v>
      </c>
      <c r="F456" s="2" t="s">
        <v>4051</v>
      </c>
      <c r="G456" s="2" t="s">
        <v>2694</v>
      </c>
      <c r="H456" s="2" t="s">
        <v>2299</v>
      </c>
    </row>
    <row r="457" spans="1:9">
      <c r="A457" s="2" t="s">
        <v>9</v>
      </c>
      <c r="B457" s="2" t="s">
        <v>8</v>
      </c>
      <c r="C457" s="2" t="s">
        <v>3411</v>
      </c>
      <c r="D457" s="3" t="s">
        <v>4056</v>
      </c>
      <c r="E457" s="2" t="s">
        <v>2498</v>
      </c>
      <c r="F457" s="2" t="s">
        <v>4057</v>
      </c>
      <c r="G457" s="2" t="s">
        <v>2694</v>
      </c>
      <c r="H457" s="2" t="s">
        <v>2299</v>
      </c>
    </row>
    <row r="458" spans="1:9">
      <c r="A458" s="2" t="s">
        <v>9</v>
      </c>
      <c r="B458" s="2" t="s">
        <v>8</v>
      </c>
      <c r="C458" s="2" t="s">
        <v>3411</v>
      </c>
      <c r="D458" s="3" t="s">
        <v>4058</v>
      </c>
      <c r="E458" s="2" t="s">
        <v>2498</v>
      </c>
      <c r="F458" s="2" t="s">
        <v>4059</v>
      </c>
      <c r="G458" s="2" t="s">
        <v>2694</v>
      </c>
      <c r="H458" s="2" t="s">
        <v>2299</v>
      </c>
    </row>
    <row r="459" spans="1:9">
      <c r="A459" s="2" t="s">
        <v>9</v>
      </c>
      <c r="B459" s="2" t="s">
        <v>8</v>
      </c>
      <c r="C459" s="2" t="s">
        <v>3411</v>
      </c>
      <c r="D459" s="3" t="s">
        <v>4060</v>
      </c>
      <c r="E459" s="2" t="s">
        <v>2498</v>
      </c>
      <c r="F459" s="2" t="s">
        <v>4061</v>
      </c>
      <c r="G459" s="2" t="s">
        <v>2694</v>
      </c>
      <c r="H459" s="2" t="s">
        <v>2299</v>
      </c>
    </row>
    <row r="460" spans="1:9">
      <c r="A460" s="2" t="s">
        <v>9</v>
      </c>
      <c r="B460" s="2" t="s">
        <v>8</v>
      </c>
      <c r="C460" s="2" t="s">
        <v>3411</v>
      </c>
      <c r="D460" s="3" t="s">
        <v>4066</v>
      </c>
      <c r="E460" s="2" t="s">
        <v>2498</v>
      </c>
      <c r="F460" s="2" t="s">
        <v>4067</v>
      </c>
      <c r="G460" s="2" t="s">
        <v>2694</v>
      </c>
      <c r="H460" s="2" t="s">
        <v>2299</v>
      </c>
    </row>
    <row r="461" spans="1:9">
      <c r="A461" s="2" t="s">
        <v>9</v>
      </c>
      <c r="B461" s="2" t="s">
        <v>8</v>
      </c>
      <c r="C461" s="2" t="s">
        <v>3411</v>
      </c>
      <c r="D461" s="3" t="s">
        <v>4068</v>
      </c>
      <c r="E461" s="2" t="s">
        <v>2498</v>
      </c>
      <c r="F461" s="2" t="s">
        <v>4069</v>
      </c>
      <c r="G461" s="2" t="s">
        <v>2694</v>
      </c>
      <c r="H461" s="2" t="s">
        <v>2299</v>
      </c>
    </row>
    <row r="462" spans="1:9">
      <c r="A462" s="2" t="s">
        <v>9</v>
      </c>
      <c r="B462" s="2" t="s">
        <v>8</v>
      </c>
      <c r="C462" s="2" t="s">
        <v>3411</v>
      </c>
      <c r="D462" s="4" t="s">
        <v>18882</v>
      </c>
      <c r="E462" s="2" t="s">
        <v>2498</v>
      </c>
      <c r="F462" s="2" t="s">
        <v>18883</v>
      </c>
      <c r="G462" s="2" t="s">
        <v>2694</v>
      </c>
      <c r="H462" s="2" t="s">
        <v>2299</v>
      </c>
      <c r="I462" s="2"/>
    </row>
    <row r="463" spans="1:9">
      <c r="A463" s="2" t="s">
        <v>9</v>
      </c>
      <c r="B463" s="2" t="s">
        <v>8</v>
      </c>
      <c r="C463" s="2" t="s">
        <v>3411</v>
      </c>
      <c r="D463" s="3" t="s">
        <v>3114</v>
      </c>
      <c r="E463" s="2" t="s">
        <v>2498</v>
      </c>
      <c r="F463" s="2" t="s">
        <v>3115</v>
      </c>
      <c r="G463" s="2" t="s">
        <v>2694</v>
      </c>
      <c r="H463" s="2" t="s">
        <v>2299</v>
      </c>
    </row>
    <row r="464" spans="1:9">
      <c r="A464" s="2" t="s">
        <v>9</v>
      </c>
      <c r="B464" s="2" t="s">
        <v>8</v>
      </c>
      <c r="C464" s="2" t="s">
        <v>3411</v>
      </c>
      <c r="D464" s="3" t="s">
        <v>3116</v>
      </c>
      <c r="E464" s="2" t="s">
        <v>2498</v>
      </c>
      <c r="F464" s="2" t="s">
        <v>3117</v>
      </c>
      <c r="G464" s="2" t="s">
        <v>2694</v>
      </c>
      <c r="H464" s="2" t="s">
        <v>2299</v>
      </c>
    </row>
    <row r="465" spans="1:8">
      <c r="A465" s="2" t="s">
        <v>9</v>
      </c>
      <c r="B465" s="2" t="s">
        <v>8</v>
      </c>
      <c r="C465" s="2" t="s">
        <v>3411</v>
      </c>
      <c r="D465" s="3" t="s">
        <v>3118</v>
      </c>
      <c r="E465" s="2" t="s">
        <v>2498</v>
      </c>
      <c r="F465" s="2" t="s">
        <v>3119</v>
      </c>
      <c r="G465" s="2" t="s">
        <v>2694</v>
      </c>
      <c r="H465" s="2" t="s">
        <v>2299</v>
      </c>
    </row>
    <row r="466" spans="1:8">
      <c r="A466" s="2" t="s">
        <v>9</v>
      </c>
      <c r="B466" s="2" t="s">
        <v>8</v>
      </c>
      <c r="C466" s="2" t="s">
        <v>3411</v>
      </c>
      <c r="D466" s="3" t="s">
        <v>3120</v>
      </c>
      <c r="E466" s="2" t="s">
        <v>2498</v>
      </c>
      <c r="F466" s="2" t="s">
        <v>3121</v>
      </c>
      <c r="G466" s="2" t="s">
        <v>2694</v>
      </c>
      <c r="H466" s="2" t="s">
        <v>2299</v>
      </c>
    </row>
    <row r="467" spans="1:8">
      <c r="A467" s="2" t="s">
        <v>9</v>
      </c>
      <c r="B467" s="2" t="s">
        <v>8</v>
      </c>
      <c r="C467" s="2" t="s">
        <v>3411</v>
      </c>
      <c r="D467" s="3" t="s">
        <v>3122</v>
      </c>
      <c r="E467" s="2" t="s">
        <v>2498</v>
      </c>
      <c r="F467" s="2" t="s">
        <v>3123</v>
      </c>
      <c r="G467" s="2" t="s">
        <v>2694</v>
      </c>
      <c r="H467" s="2" t="s">
        <v>2299</v>
      </c>
    </row>
    <row r="468" spans="1:8">
      <c r="A468" s="2" t="s">
        <v>9</v>
      </c>
      <c r="B468" s="2" t="s">
        <v>8</v>
      </c>
      <c r="C468" s="2" t="s">
        <v>3411</v>
      </c>
      <c r="D468" s="3" t="s">
        <v>3124</v>
      </c>
      <c r="E468" s="2" t="s">
        <v>2498</v>
      </c>
      <c r="F468" s="2" t="s">
        <v>3125</v>
      </c>
      <c r="G468" s="2" t="s">
        <v>2694</v>
      </c>
      <c r="H468" s="2" t="s">
        <v>2299</v>
      </c>
    </row>
    <row r="469" spans="1:8">
      <c r="A469" s="2" t="s">
        <v>9</v>
      </c>
      <c r="B469" s="2" t="s">
        <v>8</v>
      </c>
      <c r="C469" s="2" t="s">
        <v>3411</v>
      </c>
      <c r="D469" s="3" t="s">
        <v>3126</v>
      </c>
      <c r="E469" s="2" t="s">
        <v>2498</v>
      </c>
      <c r="F469" s="2" t="s">
        <v>3127</v>
      </c>
      <c r="G469" s="2" t="s">
        <v>2694</v>
      </c>
      <c r="H469" s="2" t="s">
        <v>2299</v>
      </c>
    </row>
    <row r="470" spans="1:8">
      <c r="A470" s="2" t="s">
        <v>9</v>
      </c>
      <c r="B470" s="2" t="s">
        <v>8</v>
      </c>
      <c r="C470" s="2" t="s">
        <v>3411</v>
      </c>
      <c r="D470" s="3" t="s">
        <v>3128</v>
      </c>
      <c r="E470" s="2" t="s">
        <v>2498</v>
      </c>
      <c r="F470" s="2" t="s">
        <v>3129</v>
      </c>
      <c r="G470" s="2" t="s">
        <v>2694</v>
      </c>
      <c r="H470" s="2" t="s">
        <v>2299</v>
      </c>
    </row>
    <row r="471" spans="1:8">
      <c r="A471" s="2" t="s">
        <v>9</v>
      </c>
      <c r="B471" s="2" t="s">
        <v>8</v>
      </c>
      <c r="C471" s="2" t="s">
        <v>3411</v>
      </c>
      <c r="D471" s="3" t="s">
        <v>3139</v>
      </c>
      <c r="E471" s="2" t="s">
        <v>2498</v>
      </c>
      <c r="F471" s="2" t="s">
        <v>3140</v>
      </c>
      <c r="G471" s="2" t="s">
        <v>2694</v>
      </c>
      <c r="H471" s="2" t="s">
        <v>2299</v>
      </c>
    </row>
    <row r="472" spans="1:8">
      <c r="A472" s="2" t="s">
        <v>9</v>
      </c>
      <c r="B472" s="2" t="s">
        <v>8</v>
      </c>
      <c r="C472" s="2" t="s">
        <v>3411</v>
      </c>
      <c r="D472" s="3" t="s">
        <v>3141</v>
      </c>
      <c r="E472" s="2" t="s">
        <v>2498</v>
      </c>
      <c r="F472" s="2" t="s">
        <v>3142</v>
      </c>
      <c r="G472" s="2" t="s">
        <v>2694</v>
      </c>
      <c r="H472" s="2" t="s">
        <v>2299</v>
      </c>
    </row>
    <row r="473" spans="1:8">
      <c r="A473" s="2" t="s">
        <v>9</v>
      </c>
      <c r="B473" s="2" t="s">
        <v>8</v>
      </c>
      <c r="C473" s="2" t="s">
        <v>3411</v>
      </c>
      <c r="D473" s="3" t="s">
        <v>3143</v>
      </c>
      <c r="E473" s="2" t="s">
        <v>2498</v>
      </c>
      <c r="F473" s="2" t="s">
        <v>3144</v>
      </c>
      <c r="G473" s="2" t="s">
        <v>2694</v>
      </c>
      <c r="H473" s="2" t="s">
        <v>2299</v>
      </c>
    </row>
    <row r="474" spans="1:8">
      <c r="A474" s="2" t="s">
        <v>9</v>
      </c>
      <c r="B474" s="2" t="s">
        <v>8</v>
      </c>
      <c r="C474" s="2" t="s">
        <v>3411</v>
      </c>
      <c r="D474" s="3" t="s">
        <v>3145</v>
      </c>
      <c r="E474" s="2" t="s">
        <v>2498</v>
      </c>
      <c r="F474" s="2" t="s">
        <v>3146</v>
      </c>
      <c r="G474" s="2" t="s">
        <v>2694</v>
      </c>
      <c r="H474" s="2" t="s">
        <v>2299</v>
      </c>
    </row>
    <row r="475" spans="1:8">
      <c r="A475" s="2" t="s">
        <v>9</v>
      </c>
      <c r="B475" s="2" t="s">
        <v>8</v>
      </c>
      <c r="C475" s="2" t="s">
        <v>3411</v>
      </c>
      <c r="D475" s="3" t="s">
        <v>3147</v>
      </c>
      <c r="E475" s="2" t="s">
        <v>2498</v>
      </c>
      <c r="F475" s="2" t="s">
        <v>3148</v>
      </c>
      <c r="G475" s="2" t="s">
        <v>2694</v>
      </c>
      <c r="H475" s="2" t="s">
        <v>2299</v>
      </c>
    </row>
    <row r="476" spans="1:8">
      <c r="A476" s="2" t="s">
        <v>9</v>
      </c>
      <c r="B476" s="2" t="s">
        <v>8</v>
      </c>
      <c r="C476" s="2" t="s">
        <v>3411</v>
      </c>
      <c r="D476" s="3" t="s">
        <v>3149</v>
      </c>
      <c r="E476" s="2" t="s">
        <v>2498</v>
      </c>
      <c r="F476" s="2" t="s">
        <v>3150</v>
      </c>
      <c r="G476" s="2" t="s">
        <v>2694</v>
      </c>
      <c r="H476" s="2" t="s">
        <v>2299</v>
      </c>
    </row>
    <row r="477" spans="1:8">
      <c r="A477" s="2" t="s">
        <v>9</v>
      </c>
      <c r="B477" s="2" t="s">
        <v>8</v>
      </c>
      <c r="C477" s="2" t="s">
        <v>3411</v>
      </c>
      <c r="D477" s="3" t="s">
        <v>3151</v>
      </c>
      <c r="E477" s="2" t="s">
        <v>2498</v>
      </c>
      <c r="F477" s="2" t="s">
        <v>3152</v>
      </c>
      <c r="G477" s="2" t="s">
        <v>2694</v>
      </c>
      <c r="H477" s="2" t="s">
        <v>2299</v>
      </c>
    </row>
    <row r="478" spans="1:8">
      <c r="A478" s="2" t="s">
        <v>9</v>
      </c>
      <c r="B478" s="2" t="s">
        <v>8</v>
      </c>
      <c r="C478" s="2" t="s">
        <v>3411</v>
      </c>
      <c r="D478" s="3" t="s">
        <v>3153</v>
      </c>
      <c r="E478" s="2" t="s">
        <v>2498</v>
      </c>
      <c r="F478" s="2" t="s">
        <v>3154</v>
      </c>
      <c r="G478" s="2" t="s">
        <v>2694</v>
      </c>
      <c r="H478" s="2" t="s">
        <v>2299</v>
      </c>
    </row>
    <row r="479" spans="1:8">
      <c r="A479" s="2" t="s">
        <v>9</v>
      </c>
      <c r="B479" s="2" t="s">
        <v>8</v>
      </c>
      <c r="C479" s="2" t="s">
        <v>3411</v>
      </c>
      <c r="D479" s="3" t="s">
        <v>3161</v>
      </c>
      <c r="E479" s="2" t="s">
        <v>2498</v>
      </c>
      <c r="F479" s="2" t="s">
        <v>3162</v>
      </c>
      <c r="G479" s="2" t="s">
        <v>2694</v>
      </c>
      <c r="H479" s="2" t="s">
        <v>2299</v>
      </c>
    </row>
    <row r="480" spans="1:8">
      <c r="A480" s="2" t="s">
        <v>9</v>
      </c>
      <c r="B480" s="2" t="s">
        <v>8</v>
      </c>
      <c r="C480" s="2" t="s">
        <v>3411</v>
      </c>
      <c r="D480" s="3" t="s">
        <v>3163</v>
      </c>
      <c r="E480" s="2" t="s">
        <v>2498</v>
      </c>
      <c r="F480" s="2" t="s">
        <v>3164</v>
      </c>
      <c r="G480" s="2" t="s">
        <v>2694</v>
      </c>
      <c r="H480" s="2" t="s">
        <v>2299</v>
      </c>
    </row>
    <row r="481" spans="1:8">
      <c r="A481" s="2" t="s">
        <v>9</v>
      </c>
      <c r="B481" s="2" t="s">
        <v>8</v>
      </c>
      <c r="C481" s="2" t="s">
        <v>3411</v>
      </c>
      <c r="D481" s="3" t="s">
        <v>3165</v>
      </c>
      <c r="E481" s="2" t="s">
        <v>2498</v>
      </c>
      <c r="F481" s="2" t="s">
        <v>3166</v>
      </c>
      <c r="G481" s="2" t="s">
        <v>2694</v>
      </c>
      <c r="H481" s="2" t="s">
        <v>2299</v>
      </c>
    </row>
    <row r="482" spans="1:8">
      <c r="A482" s="2" t="s">
        <v>9</v>
      </c>
      <c r="B482" s="2" t="s">
        <v>8</v>
      </c>
      <c r="C482" s="2" t="s">
        <v>3411</v>
      </c>
      <c r="D482" s="3" t="s">
        <v>3167</v>
      </c>
      <c r="E482" s="2" t="s">
        <v>2498</v>
      </c>
      <c r="F482" s="2" t="s">
        <v>3168</v>
      </c>
      <c r="G482" s="2" t="s">
        <v>2694</v>
      </c>
      <c r="H482" s="2" t="s">
        <v>2299</v>
      </c>
    </row>
    <row r="483" spans="1:8">
      <c r="A483" s="2" t="s">
        <v>9</v>
      </c>
      <c r="B483" s="2" t="s">
        <v>8</v>
      </c>
      <c r="C483" s="2" t="s">
        <v>3411</v>
      </c>
      <c r="D483" s="3" t="s">
        <v>3169</v>
      </c>
      <c r="E483" s="2" t="s">
        <v>2498</v>
      </c>
      <c r="F483" s="2" t="s">
        <v>3170</v>
      </c>
      <c r="G483" s="2" t="s">
        <v>2694</v>
      </c>
      <c r="H483" s="2" t="s">
        <v>2299</v>
      </c>
    </row>
    <row r="484" spans="1:8">
      <c r="A484" s="2" t="s">
        <v>9</v>
      </c>
      <c r="B484" s="2" t="s">
        <v>8</v>
      </c>
      <c r="C484" s="2" t="s">
        <v>3411</v>
      </c>
      <c r="D484" s="3" t="s">
        <v>3171</v>
      </c>
      <c r="E484" s="2" t="s">
        <v>2498</v>
      </c>
      <c r="F484" s="2" t="s">
        <v>3172</v>
      </c>
      <c r="G484" s="2" t="s">
        <v>2694</v>
      </c>
      <c r="H484" s="2" t="s">
        <v>2299</v>
      </c>
    </row>
    <row r="485" spans="1:8">
      <c r="A485" s="2" t="s">
        <v>9</v>
      </c>
      <c r="B485" s="2" t="s">
        <v>8</v>
      </c>
      <c r="C485" s="2" t="s">
        <v>3411</v>
      </c>
      <c r="D485" s="3" t="s">
        <v>3173</v>
      </c>
      <c r="E485" s="2" t="s">
        <v>2498</v>
      </c>
      <c r="F485" s="2" t="s">
        <v>3174</v>
      </c>
      <c r="G485" s="2" t="s">
        <v>2694</v>
      </c>
      <c r="H485" s="2" t="s">
        <v>2299</v>
      </c>
    </row>
    <row r="486" spans="1:8">
      <c r="A486" s="2" t="s">
        <v>9</v>
      </c>
      <c r="B486" s="2" t="s">
        <v>8</v>
      </c>
      <c r="C486" s="2" t="s">
        <v>3411</v>
      </c>
      <c r="D486" s="3" t="s">
        <v>3175</v>
      </c>
      <c r="E486" s="2" t="s">
        <v>2498</v>
      </c>
      <c r="F486" s="2" t="s">
        <v>3176</v>
      </c>
      <c r="G486" s="2" t="s">
        <v>2694</v>
      </c>
      <c r="H486" s="2" t="s">
        <v>2299</v>
      </c>
    </row>
    <row r="487" spans="1:8">
      <c r="A487" s="2" t="s">
        <v>9</v>
      </c>
      <c r="B487" s="2" t="s">
        <v>8</v>
      </c>
      <c r="C487" s="2" t="s">
        <v>3411</v>
      </c>
      <c r="D487" s="3" t="s">
        <v>3191</v>
      </c>
      <c r="E487" s="2" t="s">
        <v>2498</v>
      </c>
      <c r="F487" s="2" t="s">
        <v>3192</v>
      </c>
      <c r="G487" s="2" t="s">
        <v>2694</v>
      </c>
      <c r="H487" s="2" t="s">
        <v>2299</v>
      </c>
    </row>
    <row r="488" spans="1:8">
      <c r="A488" s="2" t="s">
        <v>9</v>
      </c>
      <c r="B488" s="2" t="s">
        <v>8</v>
      </c>
      <c r="C488" s="2" t="s">
        <v>3411</v>
      </c>
      <c r="D488" s="3" t="s">
        <v>3193</v>
      </c>
      <c r="E488" s="2" t="s">
        <v>2498</v>
      </c>
      <c r="F488" s="2" t="s">
        <v>3194</v>
      </c>
      <c r="G488" s="2" t="s">
        <v>2694</v>
      </c>
      <c r="H488" s="2" t="s">
        <v>2299</v>
      </c>
    </row>
    <row r="489" spans="1:8">
      <c r="A489" s="2" t="s">
        <v>9</v>
      </c>
      <c r="B489" s="2" t="s">
        <v>8</v>
      </c>
      <c r="C489" s="2" t="s">
        <v>3411</v>
      </c>
      <c r="D489" s="3" t="s">
        <v>3195</v>
      </c>
      <c r="E489" s="2" t="s">
        <v>2498</v>
      </c>
      <c r="F489" s="2" t="s">
        <v>3196</v>
      </c>
      <c r="G489" s="2" t="s">
        <v>2694</v>
      </c>
      <c r="H489" s="2" t="s">
        <v>2299</v>
      </c>
    </row>
    <row r="490" spans="1:8">
      <c r="A490" s="2" t="s">
        <v>9</v>
      </c>
      <c r="B490" s="2" t="s">
        <v>8</v>
      </c>
      <c r="C490" s="2" t="s">
        <v>3411</v>
      </c>
      <c r="D490" s="3" t="s">
        <v>3197</v>
      </c>
      <c r="E490" s="2" t="s">
        <v>2498</v>
      </c>
      <c r="F490" s="2" t="s">
        <v>3198</v>
      </c>
      <c r="G490" s="2" t="s">
        <v>2694</v>
      </c>
      <c r="H490" s="2" t="s">
        <v>2299</v>
      </c>
    </row>
    <row r="491" spans="1:8">
      <c r="A491" s="2" t="s">
        <v>9</v>
      </c>
      <c r="B491" s="2" t="s">
        <v>8</v>
      </c>
      <c r="C491" s="2" t="s">
        <v>3411</v>
      </c>
      <c r="D491" s="3" t="s">
        <v>3199</v>
      </c>
      <c r="E491" s="2" t="s">
        <v>2498</v>
      </c>
      <c r="F491" s="2" t="s">
        <v>3200</v>
      </c>
      <c r="G491" s="2" t="s">
        <v>2694</v>
      </c>
      <c r="H491" s="2" t="s">
        <v>2299</v>
      </c>
    </row>
    <row r="492" spans="1:8">
      <c r="A492" s="2" t="s">
        <v>9</v>
      </c>
      <c r="B492" s="2" t="s">
        <v>8</v>
      </c>
      <c r="C492" s="2" t="s">
        <v>3411</v>
      </c>
      <c r="D492" s="3" t="s">
        <v>3201</v>
      </c>
      <c r="E492" s="2" t="s">
        <v>2498</v>
      </c>
      <c r="F492" s="2" t="s">
        <v>3202</v>
      </c>
      <c r="G492" s="2" t="s">
        <v>2694</v>
      </c>
      <c r="H492" s="2" t="s">
        <v>2299</v>
      </c>
    </row>
    <row r="493" spans="1:8">
      <c r="A493" s="2" t="s">
        <v>9</v>
      </c>
      <c r="B493" s="2" t="s">
        <v>8</v>
      </c>
      <c r="C493" s="2" t="s">
        <v>3411</v>
      </c>
      <c r="D493" s="3" t="s">
        <v>3203</v>
      </c>
      <c r="E493" s="2" t="s">
        <v>2498</v>
      </c>
      <c r="F493" s="2" t="s">
        <v>3204</v>
      </c>
      <c r="G493" s="2" t="s">
        <v>2694</v>
      </c>
      <c r="H493" s="2" t="s">
        <v>2299</v>
      </c>
    </row>
    <row r="494" spans="1:8">
      <c r="A494" s="2" t="s">
        <v>9</v>
      </c>
      <c r="B494" s="2" t="s">
        <v>8</v>
      </c>
      <c r="C494" s="2" t="s">
        <v>3411</v>
      </c>
      <c r="D494" s="3" t="s">
        <v>3205</v>
      </c>
      <c r="E494" s="2" t="s">
        <v>2498</v>
      </c>
      <c r="F494" s="2" t="s">
        <v>3206</v>
      </c>
      <c r="G494" s="2" t="s">
        <v>2694</v>
      </c>
      <c r="H494" s="2" t="s">
        <v>2299</v>
      </c>
    </row>
    <row r="495" spans="1:8">
      <c r="A495" s="2" t="s">
        <v>9</v>
      </c>
      <c r="B495" s="2" t="s">
        <v>8</v>
      </c>
      <c r="C495" s="2" t="s">
        <v>3411</v>
      </c>
      <c r="D495" s="3" t="s">
        <v>3207</v>
      </c>
      <c r="E495" s="2" t="s">
        <v>2498</v>
      </c>
      <c r="F495" s="2" t="s">
        <v>3208</v>
      </c>
      <c r="G495" s="2" t="s">
        <v>2694</v>
      </c>
      <c r="H495" s="2" t="s">
        <v>2299</v>
      </c>
    </row>
    <row r="496" spans="1:8">
      <c r="A496" s="2" t="s">
        <v>9</v>
      </c>
      <c r="B496" s="2" t="s">
        <v>8</v>
      </c>
      <c r="C496" s="2" t="s">
        <v>3411</v>
      </c>
      <c r="D496" s="3" t="s">
        <v>3209</v>
      </c>
      <c r="E496" s="2" t="s">
        <v>2498</v>
      </c>
      <c r="F496" s="2" t="s">
        <v>3210</v>
      </c>
      <c r="G496" s="2" t="s">
        <v>2694</v>
      </c>
      <c r="H496" s="2" t="s">
        <v>2299</v>
      </c>
    </row>
    <row r="497" spans="1:8">
      <c r="A497" s="2" t="s">
        <v>9</v>
      </c>
      <c r="B497" s="2" t="s">
        <v>8</v>
      </c>
      <c r="C497" s="2" t="s">
        <v>3411</v>
      </c>
      <c r="D497" s="3" t="s">
        <v>3211</v>
      </c>
      <c r="E497" s="2" t="s">
        <v>2498</v>
      </c>
      <c r="F497" s="2" t="s">
        <v>3212</v>
      </c>
      <c r="G497" s="2" t="s">
        <v>2694</v>
      </c>
      <c r="H497" s="2" t="s">
        <v>2299</v>
      </c>
    </row>
    <row r="498" spans="1:8">
      <c r="A498" s="2" t="s">
        <v>9</v>
      </c>
      <c r="B498" s="2" t="s">
        <v>8</v>
      </c>
      <c r="C498" s="2" t="s">
        <v>3411</v>
      </c>
      <c r="D498" s="3" t="s">
        <v>3224</v>
      </c>
      <c r="E498" s="2" t="s">
        <v>2498</v>
      </c>
      <c r="F498" s="2" t="s">
        <v>3225</v>
      </c>
      <c r="G498" s="2" t="s">
        <v>2694</v>
      </c>
      <c r="H498" s="2" t="s">
        <v>2299</v>
      </c>
    </row>
    <row r="499" spans="1:8">
      <c r="A499" s="2" t="s">
        <v>9</v>
      </c>
      <c r="B499" s="2" t="s">
        <v>8</v>
      </c>
      <c r="C499" s="2" t="s">
        <v>3411</v>
      </c>
      <c r="D499" s="3" t="s">
        <v>3226</v>
      </c>
      <c r="E499" s="2" t="s">
        <v>2498</v>
      </c>
      <c r="F499" s="2" t="s">
        <v>3227</v>
      </c>
      <c r="G499" s="2" t="s">
        <v>2694</v>
      </c>
      <c r="H499" s="2" t="s">
        <v>2299</v>
      </c>
    </row>
    <row r="500" spans="1:8">
      <c r="A500" s="2" t="s">
        <v>9</v>
      </c>
      <c r="B500" s="2" t="s">
        <v>8</v>
      </c>
      <c r="C500" s="2" t="s">
        <v>3411</v>
      </c>
      <c r="D500" s="3" t="s">
        <v>3228</v>
      </c>
      <c r="E500" s="2" t="s">
        <v>2498</v>
      </c>
      <c r="F500" s="2" t="s">
        <v>3229</v>
      </c>
      <c r="G500" s="2" t="s">
        <v>2694</v>
      </c>
      <c r="H500" s="2" t="s">
        <v>2299</v>
      </c>
    </row>
    <row r="501" spans="1:8">
      <c r="A501" s="2" t="s">
        <v>9</v>
      </c>
      <c r="B501" s="2" t="s">
        <v>8</v>
      </c>
      <c r="C501" s="2" t="s">
        <v>3411</v>
      </c>
      <c r="D501" s="3" t="s">
        <v>3230</v>
      </c>
      <c r="E501" s="2" t="s">
        <v>2498</v>
      </c>
      <c r="F501" s="2" t="s">
        <v>3231</v>
      </c>
      <c r="G501" s="2" t="s">
        <v>2694</v>
      </c>
      <c r="H501" s="2" t="s">
        <v>2299</v>
      </c>
    </row>
    <row r="502" spans="1:8">
      <c r="A502" s="2" t="s">
        <v>9</v>
      </c>
      <c r="B502" s="2" t="s">
        <v>8</v>
      </c>
      <c r="C502" s="2" t="s">
        <v>3411</v>
      </c>
      <c r="D502" s="3" t="s">
        <v>3232</v>
      </c>
      <c r="E502" s="2" t="s">
        <v>2498</v>
      </c>
      <c r="F502" s="2" t="s">
        <v>3233</v>
      </c>
      <c r="G502" s="2" t="s">
        <v>2694</v>
      </c>
      <c r="H502" s="2" t="s">
        <v>2299</v>
      </c>
    </row>
    <row r="503" spans="1:8">
      <c r="A503" s="2" t="s">
        <v>9</v>
      </c>
      <c r="B503" s="2" t="s">
        <v>8</v>
      </c>
      <c r="C503" s="2" t="s">
        <v>3411</v>
      </c>
      <c r="D503" s="3" t="s">
        <v>3234</v>
      </c>
      <c r="E503" s="2" t="s">
        <v>2498</v>
      </c>
      <c r="F503" s="2" t="s">
        <v>3235</v>
      </c>
      <c r="G503" s="2" t="s">
        <v>2694</v>
      </c>
      <c r="H503" s="2" t="s">
        <v>2299</v>
      </c>
    </row>
    <row r="504" spans="1:8">
      <c r="A504" s="2" t="s">
        <v>9</v>
      </c>
      <c r="B504" s="2" t="s">
        <v>8</v>
      </c>
      <c r="C504" s="2" t="s">
        <v>3411</v>
      </c>
      <c r="D504" s="3" t="s">
        <v>3236</v>
      </c>
      <c r="E504" s="2" t="s">
        <v>2498</v>
      </c>
      <c r="F504" s="2" t="s">
        <v>3237</v>
      </c>
      <c r="G504" s="2" t="s">
        <v>2694</v>
      </c>
      <c r="H504" s="2" t="s">
        <v>2299</v>
      </c>
    </row>
    <row r="505" spans="1:8">
      <c r="A505" s="2" t="s">
        <v>9</v>
      </c>
      <c r="B505" s="2" t="s">
        <v>8</v>
      </c>
      <c r="C505" s="2" t="s">
        <v>3411</v>
      </c>
      <c r="D505" s="3" t="s">
        <v>3238</v>
      </c>
      <c r="E505" s="2" t="s">
        <v>2498</v>
      </c>
      <c r="F505" s="2" t="s">
        <v>3239</v>
      </c>
      <c r="G505" s="2" t="s">
        <v>2694</v>
      </c>
      <c r="H505" s="2" t="s">
        <v>2299</v>
      </c>
    </row>
    <row r="506" spans="1:8">
      <c r="A506" s="2" t="s">
        <v>9</v>
      </c>
      <c r="B506" s="2" t="s">
        <v>8</v>
      </c>
      <c r="C506" s="2" t="s">
        <v>3411</v>
      </c>
      <c r="D506" s="3" t="s">
        <v>3240</v>
      </c>
      <c r="E506" s="2" t="s">
        <v>2498</v>
      </c>
      <c r="F506" s="2" t="s">
        <v>3241</v>
      </c>
      <c r="G506" s="2" t="s">
        <v>2694</v>
      </c>
      <c r="H506" s="2" t="s">
        <v>2299</v>
      </c>
    </row>
    <row r="507" spans="1:8">
      <c r="A507" s="2" t="s">
        <v>9</v>
      </c>
      <c r="B507" s="2" t="s">
        <v>8</v>
      </c>
      <c r="C507" s="2" t="s">
        <v>3411</v>
      </c>
      <c r="D507" s="3" t="s">
        <v>3242</v>
      </c>
      <c r="E507" s="2" t="s">
        <v>2498</v>
      </c>
      <c r="F507" s="2" t="s">
        <v>3243</v>
      </c>
      <c r="G507" s="2" t="s">
        <v>2694</v>
      </c>
      <c r="H507" s="2" t="s">
        <v>2299</v>
      </c>
    </row>
    <row r="508" spans="1:8">
      <c r="A508" s="2" t="s">
        <v>9</v>
      </c>
      <c r="B508" s="2" t="s">
        <v>8</v>
      </c>
      <c r="C508" s="2" t="s">
        <v>3411</v>
      </c>
      <c r="D508" s="3" t="s">
        <v>3244</v>
      </c>
      <c r="E508" s="2" t="s">
        <v>2498</v>
      </c>
      <c r="F508" s="2" t="s">
        <v>3245</v>
      </c>
      <c r="G508" s="2" t="s">
        <v>2694</v>
      </c>
      <c r="H508" s="2" t="s">
        <v>2299</v>
      </c>
    </row>
    <row r="509" spans="1:8">
      <c r="A509" s="2" t="s">
        <v>9</v>
      </c>
      <c r="B509" s="2" t="s">
        <v>8</v>
      </c>
      <c r="C509" s="2" t="s">
        <v>3411</v>
      </c>
      <c r="D509" s="3" t="s">
        <v>3246</v>
      </c>
      <c r="E509" s="2" t="s">
        <v>2498</v>
      </c>
      <c r="F509" s="2" t="s">
        <v>3247</v>
      </c>
      <c r="G509" s="2" t="s">
        <v>2694</v>
      </c>
      <c r="H509" s="2" t="s">
        <v>2299</v>
      </c>
    </row>
    <row r="510" spans="1:8">
      <c r="A510" s="2" t="s">
        <v>9</v>
      </c>
      <c r="B510" s="2" t="s">
        <v>8</v>
      </c>
      <c r="C510" s="2" t="s">
        <v>3411</v>
      </c>
      <c r="D510" s="3" t="s">
        <v>3248</v>
      </c>
      <c r="E510" s="2" t="s">
        <v>2498</v>
      </c>
      <c r="F510" s="2" t="s">
        <v>3249</v>
      </c>
      <c r="G510" s="2" t="s">
        <v>2694</v>
      </c>
      <c r="H510" s="2" t="s">
        <v>2299</v>
      </c>
    </row>
    <row r="511" spans="1:8">
      <c r="A511" s="2" t="s">
        <v>9</v>
      </c>
      <c r="B511" s="2" t="s">
        <v>8</v>
      </c>
      <c r="C511" s="2" t="s">
        <v>3411</v>
      </c>
      <c r="D511" s="3" t="s">
        <v>3250</v>
      </c>
      <c r="E511" s="2" t="s">
        <v>2498</v>
      </c>
      <c r="F511" s="2" t="s">
        <v>3251</v>
      </c>
      <c r="G511" s="2" t="s">
        <v>2694</v>
      </c>
      <c r="H511" s="2" t="s">
        <v>2299</v>
      </c>
    </row>
    <row r="512" spans="1:8">
      <c r="A512" s="2" t="s">
        <v>9</v>
      </c>
      <c r="B512" s="2" t="s">
        <v>8</v>
      </c>
      <c r="C512" s="2" t="s">
        <v>3411</v>
      </c>
      <c r="D512" s="3" t="s">
        <v>3252</v>
      </c>
      <c r="E512" s="2" t="s">
        <v>2498</v>
      </c>
      <c r="F512" s="2" t="s">
        <v>3253</v>
      </c>
      <c r="G512" s="2" t="s">
        <v>2694</v>
      </c>
      <c r="H512" s="2" t="s">
        <v>2299</v>
      </c>
    </row>
    <row r="513" spans="1:8">
      <c r="A513" s="2" t="s">
        <v>9</v>
      </c>
      <c r="B513" s="2" t="s">
        <v>8</v>
      </c>
      <c r="C513" s="2" t="s">
        <v>3411</v>
      </c>
      <c r="D513" s="3" t="s">
        <v>3262</v>
      </c>
      <c r="E513" s="2" t="s">
        <v>2498</v>
      </c>
      <c r="F513" s="2" t="s">
        <v>3263</v>
      </c>
      <c r="G513" s="2" t="s">
        <v>2694</v>
      </c>
      <c r="H513" s="2" t="s">
        <v>2299</v>
      </c>
    </row>
    <row r="514" spans="1:8">
      <c r="A514" s="2" t="s">
        <v>9</v>
      </c>
      <c r="B514" s="2" t="s">
        <v>8</v>
      </c>
      <c r="C514" s="2" t="s">
        <v>3411</v>
      </c>
      <c r="D514" s="3" t="s">
        <v>3264</v>
      </c>
      <c r="E514" s="2" t="s">
        <v>2498</v>
      </c>
      <c r="F514" s="2" t="s">
        <v>3265</v>
      </c>
      <c r="G514" s="2" t="s">
        <v>2694</v>
      </c>
      <c r="H514" s="2" t="s">
        <v>2299</v>
      </c>
    </row>
    <row r="515" spans="1:8">
      <c r="A515" s="2" t="s">
        <v>9</v>
      </c>
      <c r="B515" s="2" t="s">
        <v>8</v>
      </c>
      <c r="C515" s="2" t="s">
        <v>3411</v>
      </c>
      <c r="D515" s="3" t="s">
        <v>3266</v>
      </c>
      <c r="E515" s="2" t="s">
        <v>2498</v>
      </c>
      <c r="F515" s="2" t="s">
        <v>3267</v>
      </c>
      <c r="G515" s="2" t="s">
        <v>2694</v>
      </c>
      <c r="H515" s="2" t="s">
        <v>2299</v>
      </c>
    </row>
    <row r="516" spans="1:8">
      <c r="A516" s="2" t="s">
        <v>9</v>
      </c>
      <c r="B516" s="2" t="s">
        <v>8</v>
      </c>
      <c r="C516" s="2" t="s">
        <v>3411</v>
      </c>
      <c r="D516" s="3" t="s">
        <v>3268</v>
      </c>
      <c r="E516" s="2" t="s">
        <v>2498</v>
      </c>
      <c r="F516" s="2" t="s">
        <v>3269</v>
      </c>
      <c r="G516" s="2" t="s">
        <v>2694</v>
      </c>
      <c r="H516" s="2" t="s">
        <v>2299</v>
      </c>
    </row>
    <row r="517" spans="1:8">
      <c r="A517" s="2" t="s">
        <v>9</v>
      </c>
      <c r="B517" s="2" t="s">
        <v>8</v>
      </c>
      <c r="C517" s="2" t="s">
        <v>3411</v>
      </c>
      <c r="D517" s="3" t="s">
        <v>3270</v>
      </c>
      <c r="E517" s="2" t="s">
        <v>2498</v>
      </c>
      <c r="F517" s="2" t="s">
        <v>3271</v>
      </c>
      <c r="G517" s="2" t="s">
        <v>2694</v>
      </c>
      <c r="H517" s="2" t="s">
        <v>2299</v>
      </c>
    </row>
    <row r="518" spans="1:8">
      <c r="A518" s="2" t="s">
        <v>9</v>
      </c>
      <c r="B518" s="2" t="s">
        <v>8</v>
      </c>
      <c r="C518" s="2" t="s">
        <v>3411</v>
      </c>
      <c r="D518" s="3" t="s">
        <v>3272</v>
      </c>
      <c r="E518" s="2" t="s">
        <v>2498</v>
      </c>
      <c r="F518" s="2" t="s">
        <v>3273</v>
      </c>
      <c r="G518" s="2" t="s">
        <v>2694</v>
      </c>
      <c r="H518" s="2" t="s">
        <v>2299</v>
      </c>
    </row>
    <row r="519" spans="1:8">
      <c r="A519" s="2" t="s">
        <v>9</v>
      </c>
      <c r="B519" s="2" t="s">
        <v>8</v>
      </c>
      <c r="C519" s="2" t="s">
        <v>3411</v>
      </c>
      <c r="D519" s="3" t="s">
        <v>3274</v>
      </c>
      <c r="E519" s="2" t="s">
        <v>2498</v>
      </c>
      <c r="F519" s="2" t="s">
        <v>3275</v>
      </c>
      <c r="G519" s="2" t="s">
        <v>2694</v>
      </c>
      <c r="H519" s="2" t="s">
        <v>2299</v>
      </c>
    </row>
    <row r="520" spans="1:8">
      <c r="A520" s="2" t="s">
        <v>9</v>
      </c>
      <c r="B520" s="2" t="s">
        <v>8</v>
      </c>
      <c r="C520" s="2" t="s">
        <v>3411</v>
      </c>
      <c r="D520" s="3" t="s">
        <v>3276</v>
      </c>
      <c r="E520" s="2" t="s">
        <v>2498</v>
      </c>
      <c r="F520" s="2" t="s">
        <v>3277</v>
      </c>
      <c r="G520" s="2" t="s">
        <v>2694</v>
      </c>
      <c r="H520" s="2" t="s">
        <v>2299</v>
      </c>
    </row>
    <row r="521" spans="1:8">
      <c r="A521" s="2" t="s">
        <v>9</v>
      </c>
      <c r="B521" s="2" t="s">
        <v>8</v>
      </c>
      <c r="C521" s="2" t="s">
        <v>3411</v>
      </c>
      <c r="D521" s="3" t="s">
        <v>3278</v>
      </c>
      <c r="E521" s="2" t="s">
        <v>2498</v>
      </c>
      <c r="F521" s="2" t="s">
        <v>3279</v>
      </c>
      <c r="G521" s="2" t="s">
        <v>2694</v>
      </c>
      <c r="H521" s="2" t="s">
        <v>2299</v>
      </c>
    </row>
    <row r="522" spans="1:8">
      <c r="A522" s="2" t="s">
        <v>9</v>
      </c>
      <c r="B522" s="2" t="s">
        <v>8</v>
      </c>
      <c r="C522" s="2" t="s">
        <v>3411</v>
      </c>
      <c r="D522" s="3" t="s">
        <v>3280</v>
      </c>
      <c r="E522" s="2" t="s">
        <v>2498</v>
      </c>
      <c r="F522" s="2" t="s">
        <v>3281</v>
      </c>
      <c r="G522" s="2" t="s">
        <v>2694</v>
      </c>
      <c r="H522" s="2" t="s">
        <v>2299</v>
      </c>
    </row>
    <row r="523" spans="1:8">
      <c r="A523" s="2" t="s">
        <v>9</v>
      </c>
      <c r="B523" s="2" t="s">
        <v>8</v>
      </c>
      <c r="C523" s="2" t="s">
        <v>3411</v>
      </c>
      <c r="D523" s="3" t="s">
        <v>3282</v>
      </c>
      <c r="E523" s="2" t="s">
        <v>2498</v>
      </c>
      <c r="F523" s="2" t="s">
        <v>3283</v>
      </c>
      <c r="G523" s="2" t="s">
        <v>2694</v>
      </c>
      <c r="H523" s="2" t="s">
        <v>2299</v>
      </c>
    </row>
    <row r="524" spans="1:8">
      <c r="A524" s="2" t="s">
        <v>9</v>
      </c>
      <c r="B524" s="2" t="s">
        <v>8</v>
      </c>
      <c r="C524" s="2" t="s">
        <v>3411</v>
      </c>
      <c r="D524" s="3" t="s">
        <v>3284</v>
      </c>
      <c r="E524" s="2" t="s">
        <v>2498</v>
      </c>
      <c r="F524" s="2" t="s">
        <v>3285</v>
      </c>
      <c r="G524" s="2" t="s">
        <v>2694</v>
      </c>
      <c r="H524" s="2" t="s">
        <v>2299</v>
      </c>
    </row>
    <row r="525" spans="1:8">
      <c r="A525" s="2" t="s">
        <v>9</v>
      </c>
      <c r="B525" s="2" t="s">
        <v>8</v>
      </c>
      <c r="C525" s="2" t="s">
        <v>3411</v>
      </c>
      <c r="D525" s="3" t="s">
        <v>3286</v>
      </c>
      <c r="E525" s="2" t="s">
        <v>2498</v>
      </c>
      <c r="F525" s="2" t="s">
        <v>3287</v>
      </c>
      <c r="G525" s="2" t="s">
        <v>2694</v>
      </c>
      <c r="H525" s="2" t="s">
        <v>2299</v>
      </c>
    </row>
    <row r="526" spans="1:8">
      <c r="A526" s="2" t="s">
        <v>9</v>
      </c>
      <c r="B526" s="2" t="s">
        <v>8</v>
      </c>
      <c r="C526" s="2" t="s">
        <v>3411</v>
      </c>
      <c r="D526" s="3" t="s">
        <v>3288</v>
      </c>
      <c r="E526" s="2" t="s">
        <v>2498</v>
      </c>
      <c r="F526" s="2" t="s">
        <v>3289</v>
      </c>
      <c r="G526" s="2" t="s">
        <v>2694</v>
      </c>
      <c r="H526" s="2" t="s">
        <v>2299</v>
      </c>
    </row>
    <row r="527" spans="1:8">
      <c r="A527" s="2" t="s">
        <v>9</v>
      </c>
      <c r="B527" s="2" t="s">
        <v>8</v>
      </c>
      <c r="C527" s="2" t="s">
        <v>3411</v>
      </c>
      <c r="D527" s="3" t="s">
        <v>3290</v>
      </c>
      <c r="E527" s="2" t="s">
        <v>2498</v>
      </c>
      <c r="F527" s="2" t="s">
        <v>3291</v>
      </c>
      <c r="G527" s="2" t="s">
        <v>2694</v>
      </c>
      <c r="H527" s="2" t="s">
        <v>2299</v>
      </c>
    </row>
    <row r="528" spans="1:8">
      <c r="A528" s="2" t="s">
        <v>9</v>
      </c>
      <c r="B528" s="2" t="s">
        <v>8</v>
      </c>
      <c r="C528" s="2" t="s">
        <v>3411</v>
      </c>
      <c r="D528" s="3" t="s">
        <v>8584</v>
      </c>
      <c r="E528" s="9" t="s">
        <v>2272</v>
      </c>
      <c r="F528" s="2" t="s">
        <v>8585</v>
      </c>
      <c r="G528" s="2" t="s">
        <v>3669</v>
      </c>
      <c r="H528" s="2" t="s">
        <v>3670</v>
      </c>
    </row>
    <row r="529" spans="1:8">
      <c r="A529" s="2" t="s">
        <v>9</v>
      </c>
      <c r="B529" s="2" t="s">
        <v>8</v>
      </c>
      <c r="C529" s="2" t="s">
        <v>3411</v>
      </c>
      <c r="D529" s="3" t="s">
        <v>8586</v>
      </c>
      <c r="E529" s="9" t="s">
        <v>2272</v>
      </c>
      <c r="F529" s="2" t="s">
        <v>8587</v>
      </c>
      <c r="G529" s="2" t="s">
        <v>3669</v>
      </c>
      <c r="H529" s="2" t="s">
        <v>3670</v>
      </c>
    </row>
    <row r="530" spans="1:8">
      <c r="A530" s="2" t="s">
        <v>9</v>
      </c>
      <c r="B530" s="2" t="s">
        <v>8</v>
      </c>
      <c r="C530" s="2" t="s">
        <v>3411</v>
      </c>
      <c r="D530" s="3" t="s">
        <v>8588</v>
      </c>
      <c r="E530" s="9" t="s">
        <v>2272</v>
      </c>
      <c r="F530" s="2" t="s">
        <v>8589</v>
      </c>
      <c r="G530" s="2" t="s">
        <v>3669</v>
      </c>
      <c r="H530" s="2" t="s">
        <v>3670</v>
      </c>
    </row>
    <row r="531" spans="1:8">
      <c r="A531" s="2" t="s">
        <v>9</v>
      </c>
      <c r="B531" s="2" t="s">
        <v>8</v>
      </c>
      <c r="C531" s="2" t="s">
        <v>3411</v>
      </c>
      <c r="D531" s="3" t="s">
        <v>8590</v>
      </c>
      <c r="E531" s="9" t="s">
        <v>2272</v>
      </c>
      <c r="F531" s="2" t="s">
        <v>8591</v>
      </c>
      <c r="G531" s="2" t="s">
        <v>3669</v>
      </c>
      <c r="H531" s="2" t="s">
        <v>3670</v>
      </c>
    </row>
    <row r="532" spans="1:8">
      <c r="A532" s="2" t="s">
        <v>9</v>
      </c>
      <c r="B532" s="2" t="s">
        <v>8</v>
      </c>
      <c r="C532" s="2" t="s">
        <v>3411</v>
      </c>
      <c r="D532" s="3" t="s">
        <v>8592</v>
      </c>
      <c r="E532" s="9" t="s">
        <v>2272</v>
      </c>
      <c r="F532" s="2" t="s">
        <v>8593</v>
      </c>
      <c r="G532" s="2" t="s">
        <v>3669</v>
      </c>
      <c r="H532" s="2" t="s">
        <v>3670</v>
      </c>
    </row>
    <row r="533" spans="1:8">
      <c r="A533" s="2" t="s">
        <v>9</v>
      </c>
      <c r="B533" s="2" t="s">
        <v>8</v>
      </c>
      <c r="C533" s="2" t="s">
        <v>3411</v>
      </c>
      <c r="D533" s="3" t="s">
        <v>8594</v>
      </c>
      <c r="E533" s="9" t="s">
        <v>2272</v>
      </c>
      <c r="F533" s="2" t="s">
        <v>8595</v>
      </c>
      <c r="G533" s="2" t="s">
        <v>3669</v>
      </c>
      <c r="H533" s="2" t="s">
        <v>3670</v>
      </c>
    </row>
    <row r="534" spans="1:8">
      <c r="A534" s="2" t="s">
        <v>9</v>
      </c>
      <c r="B534" s="2" t="s">
        <v>8</v>
      </c>
      <c r="C534" s="2" t="s">
        <v>3411</v>
      </c>
      <c r="D534" s="3" t="s">
        <v>8596</v>
      </c>
      <c r="E534" s="9" t="s">
        <v>2272</v>
      </c>
      <c r="F534" s="2" t="s">
        <v>8597</v>
      </c>
      <c r="G534" s="2" t="s">
        <v>3669</v>
      </c>
      <c r="H534" s="2" t="s">
        <v>3670</v>
      </c>
    </row>
    <row r="535" spans="1:8">
      <c r="A535" s="2" t="s">
        <v>9</v>
      </c>
      <c r="B535" s="2" t="s">
        <v>8</v>
      </c>
      <c r="C535" s="2" t="s">
        <v>3411</v>
      </c>
      <c r="D535" s="3" t="s">
        <v>8598</v>
      </c>
      <c r="E535" s="9" t="s">
        <v>2272</v>
      </c>
      <c r="F535" s="2" t="s">
        <v>8599</v>
      </c>
      <c r="G535" s="2" t="s">
        <v>3669</v>
      </c>
      <c r="H535" s="2" t="s">
        <v>3670</v>
      </c>
    </row>
    <row r="536" spans="1:8">
      <c r="A536" s="2" t="s">
        <v>9</v>
      </c>
      <c r="B536" s="2" t="s">
        <v>8</v>
      </c>
      <c r="C536" s="2" t="s">
        <v>3411</v>
      </c>
      <c r="D536" s="3" t="s">
        <v>8600</v>
      </c>
      <c r="E536" s="9" t="s">
        <v>2272</v>
      </c>
      <c r="F536" s="2" t="s">
        <v>8601</v>
      </c>
      <c r="G536" s="2" t="s">
        <v>3669</v>
      </c>
      <c r="H536" s="2" t="s">
        <v>3670</v>
      </c>
    </row>
    <row r="537" spans="1:8">
      <c r="A537" s="2" t="s">
        <v>9</v>
      </c>
      <c r="B537" s="2" t="s">
        <v>8</v>
      </c>
      <c r="C537" s="2" t="s">
        <v>3411</v>
      </c>
      <c r="D537" s="3" t="s">
        <v>8604</v>
      </c>
      <c r="E537" s="9" t="s">
        <v>2272</v>
      </c>
      <c r="F537" s="2" t="s">
        <v>8605</v>
      </c>
      <c r="G537" s="2" t="s">
        <v>3669</v>
      </c>
      <c r="H537" s="2" t="s">
        <v>3670</v>
      </c>
    </row>
    <row r="538" spans="1:8">
      <c r="A538" s="2" t="s">
        <v>9</v>
      </c>
      <c r="B538" s="2" t="s">
        <v>8</v>
      </c>
      <c r="C538" s="2" t="s">
        <v>3411</v>
      </c>
      <c r="D538" s="3" t="s">
        <v>9519</v>
      </c>
      <c r="E538" s="9" t="s">
        <v>2498</v>
      </c>
      <c r="F538" s="2" t="s">
        <v>9520</v>
      </c>
      <c r="G538" s="2" t="s">
        <v>4188</v>
      </c>
      <c r="H538" s="2" t="s">
        <v>3670</v>
      </c>
    </row>
    <row r="539" spans="1:8">
      <c r="A539" s="2" t="s">
        <v>9</v>
      </c>
      <c r="B539" s="2" t="s">
        <v>8</v>
      </c>
      <c r="C539" s="2" t="s">
        <v>3411</v>
      </c>
      <c r="D539" s="3" t="s">
        <v>9523</v>
      </c>
      <c r="E539" s="9" t="s">
        <v>2498</v>
      </c>
      <c r="F539" s="2" t="s">
        <v>9524</v>
      </c>
      <c r="G539" s="2" t="s">
        <v>4188</v>
      </c>
      <c r="H539" s="2" t="s">
        <v>3670</v>
      </c>
    </row>
    <row r="540" spans="1:8">
      <c r="A540" s="2" t="s">
        <v>9</v>
      </c>
      <c r="B540" s="2" t="s">
        <v>8</v>
      </c>
      <c r="C540" s="2" t="s">
        <v>3411</v>
      </c>
      <c r="D540" s="3" t="s">
        <v>9525</v>
      </c>
      <c r="E540" s="9" t="s">
        <v>2498</v>
      </c>
      <c r="F540" s="2" t="s">
        <v>9526</v>
      </c>
      <c r="G540" s="2" t="s">
        <v>4188</v>
      </c>
      <c r="H540" s="2" t="s">
        <v>3670</v>
      </c>
    </row>
    <row r="541" spans="1:8">
      <c r="A541" s="2" t="s">
        <v>9</v>
      </c>
      <c r="B541" s="2" t="s">
        <v>8</v>
      </c>
      <c r="C541" s="2" t="s">
        <v>3411</v>
      </c>
      <c r="D541" s="3" t="s">
        <v>9527</v>
      </c>
      <c r="E541" s="9" t="s">
        <v>2498</v>
      </c>
      <c r="F541" s="2" t="s">
        <v>9528</v>
      </c>
      <c r="G541" s="2" t="s">
        <v>4188</v>
      </c>
      <c r="H541" s="2" t="s">
        <v>3670</v>
      </c>
    </row>
    <row r="542" spans="1:8">
      <c r="A542" s="2" t="s">
        <v>9</v>
      </c>
      <c r="B542" s="2" t="s">
        <v>8</v>
      </c>
      <c r="C542" s="2" t="s">
        <v>3411</v>
      </c>
      <c r="D542" s="3" t="s">
        <v>9529</v>
      </c>
      <c r="E542" s="9" t="s">
        <v>2498</v>
      </c>
      <c r="F542" s="2" t="s">
        <v>9530</v>
      </c>
      <c r="G542" s="2" t="s">
        <v>4188</v>
      </c>
      <c r="H542" s="2" t="s">
        <v>3670</v>
      </c>
    </row>
    <row r="543" spans="1:8">
      <c r="A543" s="2" t="s">
        <v>9</v>
      </c>
      <c r="B543" s="2" t="s">
        <v>8</v>
      </c>
      <c r="C543" s="2" t="s">
        <v>3411</v>
      </c>
      <c r="D543" s="3" t="s">
        <v>9531</v>
      </c>
      <c r="E543" s="9" t="s">
        <v>2498</v>
      </c>
      <c r="F543" s="2" t="s">
        <v>9532</v>
      </c>
      <c r="G543" s="2" t="s">
        <v>4188</v>
      </c>
      <c r="H543" s="2" t="s">
        <v>3670</v>
      </c>
    </row>
    <row r="544" spans="1:8">
      <c r="A544" s="2" t="s">
        <v>9</v>
      </c>
      <c r="B544" s="2" t="s">
        <v>8</v>
      </c>
      <c r="C544" s="2" t="s">
        <v>3411</v>
      </c>
      <c r="D544" s="3" t="s">
        <v>9533</v>
      </c>
      <c r="E544" s="9" t="s">
        <v>2498</v>
      </c>
      <c r="F544" s="2" t="s">
        <v>8585</v>
      </c>
      <c r="G544" s="2" t="s">
        <v>4188</v>
      </c>
      <c r="H544" s="2" t="s">
        <v>3670</v>
      </c>
    </row>
    <row r="545" spans="1:8">
      <c r="A545" s="2" t="s">
        <v>9</v>
      </c>
      <c r="B545" s="2" t="s">
        <v>8</v>
      </c>
      <c r="C545" s="2" t="s">
        <v>3411</v>
      </c>
      <c r="D545" s="3" t="s">
        <v>9534</v>
      </c>
      <c r="E545" s="9" t="s">
        <v>2498</v>
      </c>
      <c r="F545" s="2" t="s">
        <v>9535</v>
      </c>
      <c r="G545" s="2" t="s">
        <v>4188</v>
      </c>
      <c r="H545" s="2" t="s">
        <v>3670</v>
      </c>
    </row>
    <row r="546" spans="1:8">
      <c r="A546" s="2" t="s">
        <v>9</v>
      </c>
      <c r="B546" s="2" t="s">
        <v>8</v>
      </c>
      <c r="C546" s="2" t="s">
        <v>3411</v>
      </c>
      <c r="D546" s="3" t="s">
        <v>9536</v>
      </c>
      <c r="E546" s="9" t="s">
        <v>2498</v>
      </c>
      <c r="F546" s="2" t="s">
        <v>9537</v>
      </c>
      <c r="G546" s="2" t="s">
        <v>4188</v>
      </c>
      <c r="H546" s="2" t="s">
        <v>3670</v>
      </c>
    </row>
    <row r="547" spans="1:8">
      <c r="A547" s="2" t="s">
        <v>9</v>
      </c>
      <c r="B547" s="2" t="s">
        <v>8</v>
      </c>
      <c r="C547" s="2" t="s">
        <v>3411</v>
      </c>
      <c r="D547" s="3" t="s">
        <v>9538</v>
      </c>
      <c r="E547" s="9" t="s">
        <v>2498</v>
      </c>
      <c r="F547" s="2" t="s">
        <v>9539</v>
      </c>
      <c r="G547" s="2" t="s">
        <v>4188</v>
      </c>
      <c r="H547" s="2" t="s">
        <v>3670</v>
      </c>
    </row>
    <row r="548" spans="1:8">
      <c r="A548" s="2" t="s">
        <v>9</v>
      </c>
      <c r="B548" s="2" t="s">
        <v>8</v>
      </c>
      <c r="C548" s="2" t="s">
        <v>3411</v>
      </c>
      <c r="D548" s="3" t="s">
        <v>9540</v>
      </c>
      <c r="E548" s="9" t="s">
        <v>2498</v>
      </c>
      <c r="F548" s="2" t="s">
        <v>9541</v>
      </c>
      <c r="G548" s="2" t="s">
        <v>4188</v>
      </c>
      <c r="H548" s="2" t="s">
        <v>3670</v>
      </c>
    </row>
    <row r="549" spans="1:8">
      <c r="A549" s="2" t="s">
        <v>9</v>
      </c>
      <c r="B549" s="2" t="s">
        <v>8</v>
      </c>
      <c r="C549" s="2" t="s">
        <v>3411</v>
      </c>
      <c r="D549" s="3" t="s">
        <v>9542</v>
      </c>
      <c r="E549" s="9" t="s">
        <v>2498</v>
      </c>
      <c r="F549" s="2" t="s">
        <v>9543</v>
      </c>
      <c r="G549" s="2" t="s">
        <v>4188</v>
      </c>
      <c r="H549" s="2" t="s">
        <v>3670</v>
      </c>
    </row>
    <row r="550" spans="1:8">
      <c r="A550" s="2" t="s">
        <v>9</v>
      </c>
      <c r="B550" s="2" t="s">
        <v>8</v>
      </c>
      <c r="C550" s="2" t="s">
        <v>3411</v>
      </c>
      <c r="D550" s="3" t="s">
        <v>9544</v>
      </c>
      <c r="E550" s="9" t="s">
        <v>2498</v>
      </c>
      <c r="F550" s="2" t="s">
        <v>9545</v>
      </c>
      <c r="G550" s="2" t="s">
        <v>4188</v>
      </c>
      <c r="H550" s="2" t="s">
        <v>3670</v>
      </c>
    </row>
    <row r="551" spans="1:8">
      <c r="A551" s="2" t="s">
        <v>9</v>
      </c>
      <c r="B551" s="2" t="s">
        <v>8</v>
      </c>
      <c r="C551" s="2" t="s">
        <v>3411</v>
      </c>
      <c r="D551" s="3" t="s">
        <v>9546</v>
      </c>
      <c r="E551" s="9" t="s">
        <v>2498</v>
      </c>
      <c r="F551" s="2" t="s">
        <v>9547</v>
      </c>
      <c r="G551" s="2" t="s">
        <v>4188</v>
      </c>
      <c r="H551" s="2" t="s">
        <v>3670</v>
      </c>
    </row>
    <row r="552" spans="1:8">
      <c r="A552" s="2" t="s">
        <v>9</v>
      </c>
      <c r="B552" s="2" t="s">
        <v>8</v>
      </c>
      <c r="C552" s="2" t="s">
        <v>3411</v>
      </c>
      <c r="D552" s="3" t="s">
        <v>3718</v>
      </c>
      <c r="E552" s="2" t="s">
        <v>2272</v>
      </c>
      <c r="F552" s="2" t="s">
        <v>3719</v>
      </c>
      <c r="G552" s="2" t="s">
        <v>3720</v>
      </c>
      <c r="H552" s="2" t="s">
        <v>3721</v>
      </c>
    </row>
    <row r="553" spans="1:8">
      <c r="A553" s="2" t="s">
        <v>9</v>
      </c>
      <c r="B553" s="2" t="s">
        <v>8</v>
      </c>
      <c r="C553" s="2" t="s">
        <v>3411</v>
      </c>
      <c r="D553" s="3" t="s">
        <v>3911</v>
      </c>
      <c r="E553" s="2" t="s">
        <v>2272</v>
      </c>
      <c r="F553" s="2" t="s">
        <v>3912</v>
      </c>
      <c r="G553" s="2" t="s">
        <v>3913</v>
      </c>
      <c r="H553" s="2" t="s">
        <v>3914</v>
      </c>
    </row>
    <row r="554" spans="1:8">
      <c r="A554" s="2" t="s">
        <v>9</v>
      </c>
      <c r="B554" s="2" t="s">
        <v>8</v>
      </c>
      <c r="C554" s="2" t="s">
        <v>3411</v>
      </c>
      <c r="D554" s="3" t="s">
        <v>4526</v>
      </c>
      <c r="E554" s="2" t="s">
        <v>2498</v>
      </c>
      <c r="F554" s="2" t="s">
        <v>4527</v>
      </c>
      <c r="G554" s="2" t="s">
        <v>4528</v>
      </c>
      <c r="H554" s="2" t="s">
        <v>3914</v>
      </c>
    </row>
    <row r="555" spans="1:8">
      <c r="A555" s="2" t="s">
        <v>9</v>
      </c>
      <c r="B555" s="2" t="s">
        <v>8</v>
      </c>
      <c r="C555" s="2" t="s">
        <v>3411</v>
      </c>
      <c r="D555" s="3" t="s">
        <v>4529</v>
      </c>
      <c r="E555" s="2" t="s">
        <v>2498</v>
      </c>
      <c r="F555" s="2" t="s">
        <v>3912</v>
      </c>
      <c r="G555" s="2" t="s">
        <v>4528</v>
      </c>
      <c r="H555" s="2" t="s">
        <v>3914</v>
      </c>
    </row>
    <row r="556" spans="1:8">
      <c r="A556" s="2" t="s">
        <v>9</v>
      </c>
      <c r="B556" s="2" t="s">
        <v>8</v>
      </c>
      <c r="C556" s="2" t="s">
        <v>3411</v>
      </c>
      <c r="D556" s="3" t="s">
        <v>4530</v>
      </c>
      <c r="E556" s="2" t="s">
        <v>2498</v>
      </c>
      <c r="F556" s="2" t="s">
        <v>4531</v>
      </c>
      <c r="G556" s="2" t="s">
        <v>4528</v>
      </c>
      <c r="H556" s="2" t="s">
        <v>3914</v>
      </c>
    </row>
    <row r="557" spans="1:8">
      <c r="A557" s="2" t="s">
        <v>9</v>
      </c>
      <c r="B557" s="2" t="s">
        <v>8</v>
      </c>
      <c r="C557" s="2" t="s">
        <v>3411</v>
      </c>
      <c r="D557" s="3" t="s">
        <v>4646</v>
      </c>
      <c r="E557" s="2" t="s">
        <v>2272</v>
      </c>
      <c r="F557" s="2" t="s">
        <v>4647</v>
      </c>
      <c r="G557" s="2" t="s">
        <v>4648</v>
      </c>
      <c r="H557" s="2" t="s">
        <v>4649</v>
      </c>
    </row>
    <row r="558" spans="1:8">
      <c r="A558" s="2" t="s">
        <v>9</v>
      </c>
      <c r="B558" s="2" t="s">
        <v>8</v>
      </c>
      <c r="C558" s="2" t="s">
        <v>3411</v>
      </c>
      <c r="D558" s="3" t="s">
        <v>3796</v>
      </c>
      <c r="E558" s="2" t="s">
        <v>2272</v>
      </c>
      <c r="F558" s="2" t="s">
        <v>3797</v>
      </c>
      <c r="G558" s="2" t="s">
        <v>3798</v>
      </c>
      <c r="H558" s="2" t="s">
        <v>3799</v>
      </c>
    </row>
    <row r="559" spans="1:8">
      <c r="A559" s="2" t="s">
        <v>9</v>
      </c>
      <c r="B559" s="2" t="s">
        <v>8</v>
      </c>
      <c r="C559" s="2" t="s">
        <v>3411</v>
      </c>
      <c r="D559" s="3" t="s">
        <v>3800</v>
      </c>
      <c r="E559" s="2" t="s">
        <v>2272</v>
      </c>
      <c r="F559" s="2" t="s">
        <v>3801</v>
      </c>
      <c r="G559" s="2" t="s">
        <v>3798</v>
      </c>
      <c r="H559" s="2" t="s">
        <v>3799</v>
      </c>
    </row>
    <row r="560" spans="1:8">
      <c r="A560" s="2" t="s">
        <v>9</v>
      </c>
      <c r="B560" s="2" t="s">
        <v>8</v>
      </c>
      <c r="C560" s="2" t="s">
        <v>3411</v>
      </c>
      <c r="D560" s="3" t="s">
        <v>3802</v>
      </c>
      <c r="E560" s="2" t="s">
        <v>2272</v>
      </c>
      <c r="F560" s="2" t="s">
        <v>3803</v>
      </c>
      <c r="G560" s="2" t="s">
        <v>3798</v>
      </c>
      <c r="H560" s="2" t="s">
        <v>3799</v>
      </c>
    </row>
    <row r="561" spans="1:8">
      <c r="A561" s="2" t="s">
        <v>9</v>
      </c>
      <c r="B561" s="2" t="s">
        <v>8</v>
      </c>
      <c r="C561" s="2" t="s">
        <v>3411</v>
      </c>
      <c r="D561" s="3" t="s">
        <v>3804</v>
      </c>
      <c r="E561" s="2" t="s">
        <v>2272</v>
      </c>
      <c r="F561" s="2" t="s">
        <v>3805</v>
      </c>
      <c r="G561" s="2" t="s">
        <v>3798</v>
      </c>
      <c r="H561" s="2" t="s">
        <v>3799</v>
      </c>
    </row>
    <row r="562" spans="1:8">
      <c r="A562" s="2" t="s">
        <v>9</v>
      </c>
      <c r="B562" s="2" t="s">
        <v>8</v>
      </c>
      <c r="C562" s="2" t="s">
        <v>3411</v>
      </c>
      <c r="D562" s="3" t="s">
        <v>3694</v>
      </c>
      <c r="E562" s="2" t="s">
        <v>2272</v>
      </c>
      <c r="F562" s="2" t="s">
        <v>3695</v>
      </c>
      <c r="G562" s="2" t="s">
        <v>3696</v>
      </c>
      <c r="H562" s="2" t="s">
        <v>3697</v>
      </c>
    </row>
    <row r="563" spans="1:8">
      <c r="A563" s="2" t="s">
        <v>9</v>
      </c>
      <c r="B563" s="2" t="s">
        <v>8</v>
      </c>
      <c r="C563" s="2" t="s">
        <v>3411</v>
      </c>
      <c r="D563" s="3" t="s">
        <v>4234</v>
      </c>
      <c r="E563" s="2" t="s">
        <v>2498</v>
      </c>
      <c r="F563" s="2" t="s">
        <v>4235</v>
      </c>
      <c r="G563" s="2" t="s">
        <v>4236</v>
      </c>
      <c r="H563" s="2" t="s">
        <v>3697</v>
      </c>
    </row>
    <row r="564" spans="1:8">
      <c r="A564" s="2" t="s">
        <v>9</v>
      </c>
      <c r="B564" s="2" t="s">
        <v>8</v>
      </c>
      <c r="C564" s="2" t="s">
        <v>3411</v>
      </c>
      <c r="D564" s="3" t="s">
        <v>4256</v>
      </c>
      <c r="E564" s="2" t="s">
        <v>2498</v>
      </c>
      <c r="F564" s="2" t="s">
        <v>4257</v>
      </c>
      <c r="G564" s="2" t="s">
        <v>4258</v>
      </c>
      <c r="H564" s="2" t="s">
        <v>4259</v>
      </c>
    </row>
    <row r="565" spans="1:8">
      <c r="A565" s="2" t="s">
        <v>9</v>
      </c>
      <c r="B565" s="2" t="s">
        <v>8</v>
      </c>
      <c r="C565" s="2" t="s">
        <v>3411</v>
      </c>
      <c r="D565" s="3" t="s">
        <v>4260</v>
      </c>
      <c r="E565" s="2" t="s">
        <v>2498</v>
      </c>
      <c r="F565" s="2" t="s">
        <v>4261</v>
      </c>
      <c r="G565" s="2" t="s">
        <v>4258</v>
      </c>
      <c r="H565" s="2" t="s">
        <v>4259</v>
      </c>
    </row>
    <row r="566" spans="1:8">
      <c r="A566" s="2" t="s">
        <v>9</v>
      </c>
      <c r="B566" s="2" t="s">
        <v>8</v>
      </c>
      <c r="C566" s="2" t="s">
        <v>3411</v>
      </c>
      <c r="D566" s="3" t="s">
        <v>3889</v>
      </c>
      <c r="E566" s="2" t="s">
        <v>2272</v>
      </c>
      <c r="F566" s="2" t="s">
        <v>3890</v>
      </c>
      <c r="G566" s="2" t="s">
        <v>3891</v>
      </c>
      <c r="H566" s="2" t="s">
        <v>3892</v>
      </c>
    </row>
    <row r="567" spans="1:8">
      <c r="A567" s="2" t="s">
        <v>9</v>
      </c>
      <c r="B567" s="2" t="s">
        <v>8</v>
      </c>
      <c r="C567" s="2" t="s">
        <v>3411</v>
      </c>
      <c r="D567" s="3" t="s">
        <v>3895</v>
      </c>
      <c r="E567" s="2" t="s">
        <v>2272</v>
      </c>
      <c r="F567" s="2" t="s">
        <v>3896</v>
      </c>
      <c r="G567" s="2" t="s">
        <v>3891</v>
      </c>
      <c r="H567" s="2" t="s">
        <v>3892</v>
      </c>
    </row>
    <row r="568" spans="1:8">
      <c r="A568" s="2" t="s">
        <v>9</v>
      </c>
      <c r="B568" s="2" t="s">
        <v>8</v>
      </c>
      <c r="C568" s="2" t="s">
        <v>3411</v>
      </c>
      <c r="D568" s="3" t="s">
        <v>4311</v>
      </c>
      <c r="E568" s="2" t="s">
        <v>2498</v>
      </c>
      <c r="F568" s="2" t="s">
        <v>4312</v>
      </c>
      <c r="G568" s="2" t="s">
        <v>4313</v>
      </c>
      <c r="H568" s="2" t="s">
        <v>3892</v>
      </c>
    </row>
    <row r="569" spans="1:8">
      <c r="A569" s="2" t="s">
        <v>9</v>
      </c>
      <c r="B569" s="2" t="s">
        <v>8</v>
      </c>
      <c r="C569" s="2" t="s">
        <v>3411</v>
      </c>
      <c r="D569" s="3" t="s">
        <v>4322</v>
      </c>
      <c r="E569" s="2" t="s">
        <v>2498</v>
      </c>
      <c r="F569" s="2" t="s">
        <v>4323</v>
      </c>
      <c r="G569" s="2" t="s">
        <v>4313</v>
      </c>
      <c r="H569" s="2" t="s">
        <v>3892</v>
      </c>
    </row>
    <row r="570" spans="1:8">
      <c r="A570" s="2" t="s">
        <v>9</v>
      </c>
      <c r="B570" s="2" t="s">
        <v>8</v>
      </c>
      <c r="C570" s="2" t="s">
        <v>3411</v>
      </c>
      <c r="D570" s="3" t="s">
        <v>3919</v>
      </c>
      <c r="E570" s="2" t="s">
        <v>2272</v>
      </c>
      <c r="F570" s="2" t="s">
        <v>3920</v>
      </c>
      <c r="G570" s="2" t="s">
        <v>3921</v>
      </c>
      <c r="H570" s="2" t="s">
        <v>3922</v>
      </c>
    </row>
    <row r="571" spans="1:8">
      <c r="A571" s="2" t="s">
        <v>9</v>
      </c>
      <c r="B571" s="2" t="s">
        <v>8</v>
      </c>
      <c r="C571" s="2" t="s">
        <v>3411</v>
      </c>
      <c r="D571" s="3" t="s">
        <v>4550</v>
      </c>
      <c r="E571" s="2" t="s">
        <v>2498</v>
      </c>
      <c r="F571" s="2" t="s">
        <v>4551</v>
      </c>
      <c r="G571" s="2" t="s">
        <v>4552</v>
      </c>
      <c r="H571" s="2" t="s">
        <v>3922</v>
      </c>
    </row>
    <row r="572" spans="1:8">
      <c r="A572" s="2" t="s">
        <v>9</v>
      </c>
      <c r="B572" s="2" t="s">
        <v>8</v>
      </c>
      <c r="C572" s="2" t="s">
        <v>3411</v>
      </c>
      <c r="D572" s="3" t="s">
        <v>3845</v>
      </c>
      <c r="E572" s="2" t="s">
        <v>2272</v>
      </c>
      <c r="F572" s="2" t="s">
        <v>3846</v>
      </c>
      <c r="G572" s="2" t="s">
        <v>3847</v>
      </c>
      <c r="H572" s="2" t="s">
        <v>3848</v>
      </c>
    </row>
    <row r="573" spans="1:8">
      <c r="A573" s="2" t="s">
        <v>9</v>
      </c>
      <c r="B573" s="2" t="s">
        <v>8</v>
      </c>
      <c r="C573" s="2" t="s">
        <v>3411</v>
      </c>
      <c r="D573" s="3" t="s">
        <v>4514</v>
      </c>
      <c r="E573" s="2" t="s">
        <v>2498</v>
      </c>
      <c r="F573" s="2" t="s">
        <v>3846</v>
      </c>
      <c r="G573" s="2" t="s">
        <v>4515</v>
      </c>
      <c r="H573" s="2" t="s">
        <v>3848</v>
      </c>
    </row>
    <row r="574" spans="1:8">
      <c r="A574" s="2" t="s">
        <v>9</v>
      </c>
      <c r="B574" s="2" t="s">
        <v>8</v>
      </c>
      <c r="C574" s="2" t="s">
        <v>3411</v>
      </c>
      <c r="D574" s="3" t="s">
        <v>3876</v>
      </c>
      <c r="E574" s="2" t="s">
        <v>2272</v>
      </c>
      <c r="F574" s="2" t="s">
        <v>3877</v>
      </c>
      <c r="G574" s="2" t="s">
        <v>3878</v>
      </c>
      <c r="H574" s="2" t="s">
        <v>3879</v>
      </c>
    </row>
    <row r="575" spans="1:8">
      <c r="A575" s="2" t="s">
        <v>9</v>
      </c>
      <c r="B575" s="2" t="s">
        <v>8</v>
      </c>
      <c r="C575" s="2" t="s">
        <v>3411</v>
      </c>
      <c r="D575" s="3" t="s">
        <v>4359</v>
      </c>
      <c r="E575" s="2" t="s">
        <v>2498</v>
      </c>
      <c r="F575" s="2" t="s">
        <v>4360</v>
      </c>
      <c r="G575" s="2" t="s">
        <v>4361</v>
      </c>
      <c r="H575" s="2" t="s">
        <v>3879</v>
      </c>
    </row>
    <row r="576" spans="1:8">
      <c r="A576" s="2" t="s">
        <v>9</v>
      </c>
      <c r="B576" s="2" t="s">
        <v>8</v>
      </c>
      <c r="C576" s="2" t="s">
        <v>3411</v>
      </c>
      <c r="D576" s="3" t="s">
        <v>3872</v>
      </c>
      <c r="E576" s="2" t="s">
        <v>2272</v>
      </c>
      <c r="F576" s="2" t="s">
        <v>3873</v>
      </c>
      <c r="G576" s="2" t="s">
        <v>3874</v>
      </c>
      <c r="H576" s="2" t="s">
        <v>3875</v>
      </c>
    </row>
    <row r="577" spans="1:8">
      <c r="A577" s="2" t="s">
        <v>9</v>
      </c>
      <c r="B577" s="2" t="s">
        <v>8</v>
      </c>
      <c r="C577" s="2" t="s">
        <v>3411</v>
      </c>
      <c r="D577" s="3" t="s">
        <v>4342</v>
      </c>
      <c r="E577" s="2" t="s">
        <v>2498</v>
      </c>
      <c r="F577" s="2" t="s">
        <v>4343</v>
      </c>
      <c r="G577" s="2" t="s">
        <v>4344</v>
      </c>
      <c r="H577" s="2" t="s">
        <v>3875</v>
      </c>
    </row>
    <row r="578" spans="1:8">
      <c r="A578" s="2" t="s">
        <v>9</v>
      </c>
      <c r="B578" s="2" t="s">
        <v>8</v>
      </c>
      <c r="C578" s="2" t="s">
        <v>3411</v>
      </c>
      <c r="D578" s="3" t="s">
        <v>4345</v>
      </c>
      <c r="E578" s="2" t="s">
        <v>2498</v>
      </c>
      <c r="F578" s="2" t="s">
        <v>4346</v>
      </c>
      <c r="G578" s="2" t="s">
        <v>4344</v>
      </c>
      <c r="H578" s="2" t="s">
        <v>3875</v>
      </c>
    </row>
    <row r="579" spans="1:8">
      <c r="A579" s="2" t="s">
        <v>9</v>
      </c>
      <c r="B579" s="2" t="s">
        <v>8</v>
      </c>
      <c r="C579" s="2" t="s">
        <v>3411</v>
      </c>
      <c r="D579" s="3" t="s">
        <v>4347</v>
      </c>
      <c r="E579" s="2" t="s">
        <v>2498</v>
      </c>
      <c r="F579" s="2" t="s">
        <v>4348</v>
      </c>
      <c r="G579" s="2" t="s">
        <v>4344</v>
      </c>
      <c r="H579" s="2" t="s">
        <v>3875</v>
      </c>
    </row>
    <row r="580" spans="1:8">
      <c r="A580" s="2" t="s">
        <v>9</v>
      </c>
      <c r="B580" s="2" t="s">
        <v>8</v>
      </c>
      <c r="C580" s="2" t="s">
        <v>3411</v>
      </c>
      <c r="D580" s="3" t="s">
        <v>4349</v>
      </c>
      <c r="E580" s="2" t="s">
        <v>2498</v>
      </c>
      <c r="F580" s="2" t="s">
        <v>4350</v>
      </c>
      <c r="G580" s="2" t="s">
        <v>4344</v>
      </c>
      <c r="H580" s="2" t="s">
        <v>3875</v>
      </c>
    </row>
    <row r="581" spans="1:8">
      <c r="A581" s="2" t="s">
        <v>9</v>
      </c>
      <c r="B581" s="2" t="s">
        <v>8</v>
      </c>
      <c r="C581" s="2" t="s">
        <v>3411</v>
      </c>
      <c r="D581" s="3" t="s">
        <v>3905</v>
      </c>
      <c r="E581" s="2" t="s">
        <v>2272</v>
      </c>
      <c r="F581" s="2" t="s">
        <v>3906</v>
      </c>
      <c r="G581" s="2" t="s">
        <v>3907</v>
      </c>
      <c r="H581" s="2" t="s">
        <v>3908</v>
      </c>
    </row>
    <row r="582" spans="1:8">
      <c r="A582" s="2" t="s">
        <v>9</v>
      </c>
      <c r="B582" s="2" t="s">
        <v>8</v>
      </c>
      <c r="C582" s="2" t="s">
        <v>3411</v>
      </c>
      <c r="D582" s="3" t="s">
        <v>4351</v>
      </c>
      <c r="E582" s="2" t="s">
        <v>2498</v>
      </c>
      <c r="F582" s="2" t="s">
        <v>4352</v>
      </c>
      <c r="G582" s="2" t="s">
        <v>4353</v>
      </c>
      <c r="H582" s="2" t="s">
        <v>3908</v>
      </c>
    </row>
    <row r="583" spans="1:8">
      <c r="A583" s="2" t="s">
        <v>9</v>
      </c>
      <c r="B583" s="2" t="s">
        <v>8</v>
      </c>
      <c r="C583" s="2" t="s">
        <v>3411</v>
      </c>
      <c r="D583" s="3" t="s">
        <v>4354</v>
      </c>
      <c r="E583" s="2" t="s">
        <v>2498</v>
      </c>
      <c r="F583" s="2" t="s">
        <v>4355</v>
      </c>
      <c r="G583" s="2" t="s">
        <v>4353</v>
      </c>
      <c r="H583" s="2" t="s">
        <v>3908</v>
      </c>
    </row>
    <row r="584" spans="1:8">
      <c r="A584" s="2" t="s">
        <v>9</v>
      </c>
      <c r="B584" s="2" t="s">
        <v>8</v>
      </c>
      <c r="C584" s="2" t="s">
        <v>3411</v>
      </c>
      <c r="D584" s="3" t="s">
        <v>3748</v>
      </c>
      <c r="E584" s="2" t="s">
        <v>2272</v>
      </c>
      <c r="F584" s="2" t="s">
        <v>3749</v>
      </c>
      <c r="G584" s="2" t="s">
        <v>3750</v>
      </c>
      <c r="H584" s="2" t="s">
        <v>3751</v>
      </c>
    </row>
    <row r="585" spans="1:8">
      <c r="A585" s="2" t="s">
        <v>9</v>
      </c>
      <c r="B585" s="2" t="s">
        <v>8</v>
      </c>
      <c r="C585" s="2" t="s">
        <v>3411</v>
      </c>
      <c r="D585" s="3" t="s">
        <v>3752</v>
      </c>
      <c r="E585" s="2" t="s">
        <v>2272</v>
      </c>
      <c r="F585" s="2" t="s">
        <v>3753</v>
      </c>
      <c r="G585" s="2" t="s">
        <v>3754</v>
      </c>
      <c r="H585" s="2" t="s">
        <v>3755</v>
      </c>
    </row>
    <row r="586" spans="1:8">
      <c r="A586" s="2" t="s">
        <v>9</v>
      </c>
      <c r="B586" s="2" t="s">
        <v>8</v>
      </c>
      <c r="C586" s="2" t="s">
        <v>3411</v>
      </c>
      <c r="D586" s="3" t="s">
        <v>2259</v>
      </c>
      <c r="E586" s="2" t="s">
        <v>2272</v>
      </c>
      <c r="F586" s="2" t="s">
        <v>3880</v>
      </c>
      <c r="G586" s="2" t="s">
        <v>3881</v>
      </c>
      <c r="H586" s="2" t="s">
        <v>3882</v>
      </c>
    </row>
    <row r="587" spans="1:8">
      <c r="A587" s="2" t="s">
        <v>9</v>
      </c>
      <c r="B587" s="2" t="s">
        <v>8</v>
      </c>
      <c r="C587" s="2" t="s">
        <v>3411</v>
      </c>
      <c r="D587" s="3" t="s">
        <v>4356</v>
      </c>
      <c r="E587" s="2" t="s">
        <v>2498</v>
      </c>
      <c r="F587" s="2" t="s">
        <v>4357</v>
      </c>
      <c r="G587" s="2" t="s">
        <v>4358</v>
      </c>
      <c r="H587" s="2" t="s">
        <v>3882</v>
      </c>
    </row>
    <row r="588" spans="1:8">
      <c r="A588" s="2" t="s">
        <v>9</v>
      </c>
      <c r="B588" s="2" t="s">
        <v>8</v>
      </c>
      <c r="C588" s="2" t="s">
        <v>3411</v>
      </c>
      <c r="D588" s="3" t="s">
        <v>4362</v>
      </c>
      <c r="E588" s="2" t="s">
        <v>2498</v>
      </c>
      <c r="F588" s="2" t="s">
        <v>4363</v>
      </c>
      <c r="G588" s="2" t="s">
        <v>4358</v>
      </c>
      <c r="H588" s="2" t="s">
        <v>3882</v>
      </c>
    </row>
    <row r="589" spans="1:8">
      <c r="A589" s="2" t="s">
        <v>9</v>
      </c>
      <c r="B589" s="2" t="s">
        <v>8</v>
      </c>
      <c r="C589" s="2" t="s">
        <v>3411</v>
      </c>
      <c r="D589" s="3" t="s">
        <v>4631</v>
      </c>
      <c r="E589" s="2" t="s">
        <v>2272</v>
      </c>
      <c r="F589" s="2" t="s">
        <v>4632</v>
      </c>
      <c r="G589" s="2" t="s">
        <v>4633</v>
      </c>
      <c r="H589" s="2" t="s">
        <v>4634</v>
      </c>
    </row>
    <row r="590" spans="1:8">
      <c r="A590" s="2" t="s">
        <v>9</v>
      </c>
      <c r="B590" s="2" t="s">
        <v>8</v>
      </c>
      <c r="C590" s="2" t="s">
        <v>3411</v>
      </c>
      <c r="D590" s="3" t="s">
        <v>2369</v>
      </c>
      <c r="E590" s="2" t="s">
        <v>2272</v>
      </c>
      <c r="F590" s="2" t="s">
        <v>2370</v>
      </c>
      <c r="G590" s="2" t="s">
        <v>2371</v>
      </c>
      <c r="H590" s="2" t="s">
        <v>2372</v>
      </c>
    </row>
    <row r="591" spans="1:8">
      <c r="A591" s="2" t="s">
        <v>9</v>
      </c>
      <c r="B591" s="2" t="s">
        <v>8</v>
      </c>
      <c r="C591" s="2" t="s">
        <v>3411</v>
      </c>
      <c r="D591" s="3" t="s">
        <v>2373</v>
      </c>
      <c r="E591" s="2" t="s">
        <v>2272</v>
      </c>
      <c r="F591" s="2" t="s">
        <v>2374</v>
      </c>
      <c r="G591" s="2" t="s">
        <v>2371</v>
      </c>
      <c r="H591" s="2" t="s">
        <v>2372</v>
      </c>
    </row>
    <row r="592" spans="1:8">
      <c r="A592" s="2" t="s">
        <v>9</v>
      </c>
      <c r="B592" s="2" t="s">
        <v>8</v>
      </c>
      <c r="C592" s="2" t="s">
        <v>3411</v>
      </c>
      <c r="D592" s="3" t="s">
        <v>2375</v>
      </c>
      <c r="E592" s="2" t="s">
        <v>2272</v>
      </c>
      <c r="F592" s="2" t="s">
        <v>2376</v>
      </c>
      <c r="G592" s="2" t="s">
        <v>2371</v>
      </c>
      <c r="H592" s="2" t="s">
        <v>2372</v>
      </c>
    </row>
    <row r="593" spans="1:8">
      <c r="A593" s="2" t="s">
        <v>9</v>
      </c>
      <c r="B593" s="2" t="s">
        <v>8</v>
      </c>
      <c r="C593" s="2" t="s">
        <v>3411</v>
      </c>
      <c r="D593" s="3" t="s">
        <v>3055</v>
      </c>
      <c r="E593" s="2" t="s">
        <v>2498</v>
      </c>
      <c r="F593" s="2" t="s">
        <v>3056</v>
      </c>
      <c r="G593" s="2" t="s">
        <v>3057</v>
      </c>
      <c r="H593" s="2" t="s">
        <v>2372</v>
      </c>
    </row>
    <row r="594" spans="1:8">
      <c r="A594" s="2" t="s">
        <v>9</v>
      </c>
      <c r="B594" s="2" t="s">
        <v>8</v>
      </c>
      <c r="C594" s="2" t="s">
        <v>3411</v>
      </c>
      <c r="D594" s="3" t="s">
        <v>4532</v>
      </c>
      <c r="E594" s="2" t="s">
        <v>2498</v>
      </c>
      <c r="F594" s="2" t="s">
        <v>4533</v>
      </c>
      <c r="G594" s="2" t="s">
        <v>4289</v>
      </c>
      <c r="H594" s="2" t="s">
        <v>4290</v>
      </c>
    </row>
    <row r="595" spans="1:8">
      <c r="A595" s="2" t="s">
        <v>9</v>
      </c>
      <c r="B595" s="2" t="s">
        <v>8</v>
      </c>
      <c r="C595" s="2" t="s">
        <v>3411</v>
      </c>
      <c r="D595" s="3" t="s">
        <v>4534</v>
      </c>
      <c r="E595" s="2" t="s">
        <v>2498</v>
      </c>
      <c r="F595" s="2" t="s">
        <v>4535</v>
      </c>
      <c r="G595" s="2" t="s">
        <v>4289</v>
      </c>
      <c r="H595" s="2" t="s">
        <v>4290</v>
      </c>
    </row>
    <row r="596" spans="1:8">
      <c r="A596" s="2" t="s">
        <v>9</v>
      </c>
      <c r="B596" s="2" t="s">
        <v>8</v>
      </c>
      <c r="C596" s="2" t="s">
        <v>3411</v>
      </c>
      <c r="D596" s="3" t="s">
        <v>4553</v>
      </c>
      <c r="E596" s="2" t="s">
        <v>2498</v>
      </c>
      <c r="F596" s="2" t="s">
        <v>4554</v>
      </c>
      <c r="G596" s="2" t="s">
        <v>4289</v>
      </c>
      <c r="H596" s="2" t="s">
        <v>4290</v>
      </c>
    </row>
    <row r="597" spans="1:8">
      <c r="A597" s="2" t="s">
        <v>9</v>
      </c>
      <c r="B597" s="2" t="s">
        <v>8</v>
      </c>
      <c r="C597" s="2" t="s">
        <v>3411</v>
      </c>
      <c r="D597" s="3" t="s">
        <v>4625</v>
      </c>
      <c r="E597" s="2" t="s">
        <v>2272</v>
      </c>
      <c r="F597" s="2" t="s">
        <v>4626</v>
      </c>
      <c r="G597" s="2" t="s">
        <v>4627</v>
      </c>
      <c r="H597" s="2" t="s">
        <v>4628</v>
      </c>
    </row>
    <row r="598" spans="1:8">
      <c r="A598" s="2" t="s">
        <v>9</v>
      </c>
      <c r="B598" s="2" t="s">
        <v>8</v>
      </c>
      <c r="C598" s="2" t="s">
        <v>3411</v>
      </c>
      <c r="D598" s="3" t="s">
        <v>4629</v>
      </c>
      <c r="E598" s="2" t="s">
        <v>2272</v>
      </c>
      <c r="F598" s="2" t="s">
        <v>4630</v>
      </c>
      <c r="G598" s="2" t="s">
        <v>4627</v>
      </c>
      <c r="H598" s="2" t="s">
        <v>4628</v>
      </c>
    </row>
    <row r="599" spans="1:8">
      <c r="A599" s="2" t="s">
        <v>9</v>
      </c>
      <c r="B599" s="2" t="s">
        <v>8</v>
      </c>
      <c r="C599" s="2" t="s">
        <v>3411</v>
      </c>
      <c r="D599" s="3" t="s">
        <v>4807</v>
      </c>
      <c r="E599" s="2" t="s">
        <v>2272</v>
      </c>
      <c r="F599" s="2" t="s">
        <v>4808</v>
      </c>
      <c r="G599" s="2" t="s">
        <v>4627</v>
      </c>
      <c r="H599" s="2" t="s">
        <v>4628</v>
      </c>
    </row>
    <row r="600" spans="1:8">
      <c r="A600" s="2" t="s">
        <v>9</v>
      </c>
      <c r="B600" s="2" t="s">
        <v>8</v>
      </c>
      <c r="C600" s="2" t="s">
        <v>3411</v>
      </c>
      <c r="D600" s="3" t="s">
        <v>4809</v>
      </c>
      <c r="E600" s="2" t="s">
        <v>2272</v>
      </c>
      <c r="F600" s="2" t="s">
        <v>4810</v>
      </c>
      <c r="G600" s="2" t="s">
        <v>4627</v>
      </c>
      <c r="H600" s="2" t="s">
        <v>4628</v>
      </c>
    </row>
    <row r="601" spans="1:8">
      <c r="A601" s="2" t="s">
        <v>9</v>
      </c>
      <c r="B601" s="2" t="s">
        <v>8</v>
      </c>
      <c r="C601" s="2" t="s">
        <v>3411</v>
      </c>
      <c r="D601" s="3" t="s">
        <v>4811</v>
      </c>
      <c r="E601" s="2" t="s">
        <v>2272</v>
      </c>
      <c r="F601" s="2" t="s">
        <v>4812</v>
      </c>
      <c r="G601" s="2" t="s">
        <v>4627</v>
      </c>
      <c r="H601" s="2" t="s">
        <v>4628</v>
      </c>
    </row>
    <row r="602" spans="1:8">
      <c r="A602" s="2" t="s">
        <v>9</v>
      </c>
      <c r="B602" s="2" t="s">
        <v>8</v>
      </c>
      <c r="C602" s="2" t="s">
        <v>3411</v>
      </c>
      <c r="D602" s="3" t="s">
        <v>4813</v>
      </c>
      <c r="E602" s="2" t="s">
        <v>2272</v>
      </c>
      <c r="F602" s="2" t="s">
        <v>4814</v>
      </c>
      <c r="G602" s="2" t="s">
        <v>4627</v>
      </c>
      <c r="H602" s="2" t="s">
        <v>4628</v>
      </c>
    </row>
    <row r="603" spans="1:8">
      <c r="A603" s="2" t="s">
        <v>9</v>
      </c>
      <c r="B603" s="2" t="s">
        <v>8</v>
      </c>
      <c r="C603" s="2" t="s">
        <v>3411</v>
      </c>
      <c r="D603" s="3" t="s">
        <v>4815</v>
      </c>
      <c r="E603" s="2" t="s">
        <v>2272</v>
      </c>
      <c r="F603" s="2" t="s">
        <v>4816</v>
      </c>
      <c r="G603" s="2" t="s">
        <v>4627</v>
      </c>
      <c r="H603" s="2" t="s">
        <v>4628</v>
      </c>
    </row>
    <row r="604" spans="1:8">
      <c r="A604" s="2" t="s">
        <v>9</v>
      </c>
      <c r="B604" s="2" t="s">
        <v>8</v>
      </c>
      <c r="C604" s="2" t="s">
        <v>3411</v>
      </c>
      <c r="D604" s="3" t="s">
        <v>4867</v>
      </c>
      <c r="E604" s="2" t="s">
        <v>2498</v>
      </c>
      <c r="F604" s="2" t="s">
        <v>4868</v>
      </c>
      <c r="G604" s="2" t="s">
        <v>4869</v>
      </c>
      <c r="H604" s="2" t="s">
        <v>4628</v>
      </c>
    </row>
    <row r="605" spans="1:8">
      <c r="A605" s="2" t="s">
        <v>9</v>
      </c>
      <c r="B605" s="2" t="s">
        <v>8</v>
      </c>
      <c r="C605" s="2" t="s">
        <v>3411</v>
      </c>
      <c r="D605" s="3" t="s">
        <v>4870</v>
      </c>
      <c r="E605" s="2" t="s">
        <v>2498</v>
      </c>
      <c r="F605" s="2" t="s">
        <v>4871</v>
      </c>
      <c r="G605" s="2" t="s">
        <v>4869</v>
      </c>
      <c r="H605" s="2" t="s">
        <v>4628</v>
      </c>
    </row>
    <row r="606" spans="1:8">
      <c r="A606" s="2" t="s">
        <v>9</v>
      </c>
      <c r="B606" s="2" t="s">
        <v>8</v>
      </c>
      <c r="C606" s="2" t="s">
        <v>3411</v>
      </c>
      <c r="D606" s="3" t="s">
        <v>4872</v>
      </c>
      <c r="E606" s="2" t="s">
        <v>2498</v>
      </c>
      <c r="F606" s="2" t="s">
        <v>4873</v>
      </c>
      <c r="G606" s="2" t="s">
        <v>4869</v>
      </c>
      <c r="H606" s="2" t="s">
        <v>4628</v>
      </c>
    </row>
    <row r="607" spans="1:8">
      <c r="A607" s="2" t="s">
        <v>9</v>
      </c>
      <c r="B607" s="2" t="s">
        <v>8</v>
      </c>
      <c r="C607" s="2" t="s">
        <v>3411</v>
      </c>
      <c r="D607" s="3" t="s">
        <v>4881</v>
      </c>
      <c r="E607" s="2" t="s">
        <v>2498</v>
      </c>
      <c r="F607" s="2" t="s">
        <v>4882</v>
      </c>
      <c r="G607" s="2" t="s">
        <v>4869</v>
      </c>
      <c r="H607" s="2" t="s">
        <v>4628</v>
      </c>
    </row>
    <row r="608" spans="1:8">
      <c r="A608" s="2" t="s">
        <v>9</v>
      </c>
      <c r="B608" s="2" t="s">
        <v>8</v>
      </c>
      <c r="C608" s="2" t="s">
        <v>3411</v>
      </c>
      <c r="D608" s="3" t="s">
        <v>4902</v>
      </c>
      <c r="E608" s="2" t="s">
        <v>2498</v>
      </c>
      <c r="F608" s="2" t="s">
        <v>4903</v>
      </c>
      <c r="G608" s="2" t="s">
        <v>4869</v>
      </c>
      <c r="H608" s="2" t="s">
        <v>4628</v>
      </c>
    </row>
    <row r="609" spans="1:8">
      <c r="A609" s="2" t="s">
        <v>9</v>
      </c>
      <c r="B609" s="2" t="s">
        <v>8</v>
      </c>
      <c r="C609" s="2" t="s">
        <v>3411</v>
      </c>
      <c r="D609" s="3" t="s">
        <v>4904</v>
      </c>
      <c r="E609" s="2" t="s">
        <v>2498</v>
      </c>
      <c r="F609" s="2" t="s">
        <v>4905</v>
      </c>
      <c r="G609" s="2" t="s">
        <v>4869</v>
      </c>
      <c r="H609" s="2" t="s">
        <v>4628</v>
      </c>
    </row>
    <row r="610" spans="1:8">
      <c r="A610" s="2" t="s">
        <v>9</v>
      </c>
      <c r="B610" s="2" t="s">
        <v>8</v>
      </c>
      <c r="C610" s="2" t="s">
        <v>3411</v>
      </c>
      <c r="D610" s="3" t="s">
        <v>4906</v>
      </c>
      <c r="E610" s="2" t="s">
        <v>2498</v>
      </c>
      <c r="F610" s="2" t="s">
        <v>4907</v>
      </c>
      <c r="G610" s="2" t="s">
        <v>4869</v>
      </c>
      <c r="H610" s="2" t="s">
        <v>4628</v>
      </c>
    </row>
    <row r="611" spans="1:8">
      <c r="A611" s="2" t="s">
        <v>9</v>
      </c>
      <c r="B611" s="2" t="s">
        <v>8</v>
      </c>
      <c r="C611" s="2" t="s">
        <v>3411</v>
      </c>
      <c r="D611" s="3" t="s">
        <v>4908</v>
      </c>
      <c r="E611" s="2" t="s">
        <v>2498</v>
      </c>
      <c r="F611" s="2" t="s">
        <v>4909</v>
      </c>
      <c r="G611" s="2" t="s">
        <v>4869</v>
      </c>
      <c r="H611" s="2" t="s">
        <v>4628</v>
      </c>
    </row>
    <row r="612" spans="1:8">
      <c r="A612" s="2" t="s">
        <v>9</v>
      </c>
      <c r="B612" s="2" t="s">
        <v>8</v>
      </c>
      <c r="C612" s="2" t="s">
        <v>3411</v>
      </c>
      <c r="D612" s="3" t="s">
        <v>4910</v>
      </c>
      <c r="E612" s="2" t="s">
        <v>2498</v>
      </c>
      <c r="F612" s="2" t="s">
        <v>4911</v>
      </c>
      <c r="G612" s="2" t="s">
        <v>4869</v>
      </c>
      <c r="H612" s="2" t="s">
        <v>4628</v>
      </c>
    </row>
    <row r="613" spans="1:8">
      <c r="A613" s="2" t="s">
        <v>9</v>
      </c>
      <c r="B613" s="2" t="s">
        <v>8</v>
      </c>
      <c r="C613" s="2" t="s">
        <v>3411</v>
      </c>
      <c r="D613" s="3" t="s">
        <v>4654</v>
      </c>
      <c r="E613" s="2" t="s">
        <v>2272</v>
      </c>
      <c r="F613" s="2" t="s">
        <v>4655</v>
      </c>
      <c r="G613" s="2" t="s">
        <v>4656</v>
      </c>
      <c r="H613" s="2" t="s">
        <v>4657</v>
      </c>
    </row>
    <row r="614" spans="1:8">
      <c r="A614" s="2" t="s">
        <v>9</v>
      </c>
      <c r="B614" s="2" t="s">
        <v>8</v>
      </c>
      <c r="C614" s="2" t="s">
        <v>3411</v>
      </c>
      <c r="D614" s="3" t="s">
        <v>4658</v>
      </c>
      <c r="E614" s="2" t="s">
        <v>2272</v>
      </c>
      <c r="F614" s="2" t="s">
        <v>4659</v>
      </c>
      <c r="G614" s="2" t="s">
        <v>4656</v>
      </c>
      <c r="H614" s="2" t="s">
        <v>4657</v>
      </c>
    </row>
    <row r="615" spans="1:8">
      <c r="A615" s="2" t="s">
        <v>9</v>
      </c>
      <c r="B615" s="2" t="s">
        <v>8</v>
      </c>
      <c r="C615" s="2" t="s">
        <v>3411</v>
      </c>
      <c r="D615" s="3" t="s">
        <v>5106</v>
      </c>
      <c r="E615" s="2" t="s">
        <v>2498</v>
      </c>
      <c r="F615" s="2" t="s">
        <v>5107</v>
      </c>
      <c r="G615" s="2" t="s">
        <v>5108</v>
      </c>
      <c r="H615" s="2" t="s">
        <v>4657</v>
      </c>
    </row>
    <row r="616" spans="1:8">
      <c r="A616" s="2" t="s">
        <v>9</v>
      </c>
      <c r="B616" s="2" t="s">
        <v>8</v>
      </c>
      <c r="C616" s="2" t="s">
        <v>3411</v>
      </c>
      <c r="D616" s="3" t="s">
        <v>5109</v>
      </c>
      <c r="E616" s="2" t="s">
        <v>2498</v>
      </c>
      <c r="F616" s="2" t="s">
        <v>5110</v>
      </c>
      <c r="G616" s="2" t="s">
        <v>5108</v>
      </c>
      <c r="H616" s="2" t="s">
        <v>4657</v>
      </c>
    </row>
    <row r="617" spans="1:8">
      <c r="A617" s="2" t="s">
        <v>9</v>
      </c>
      <c r="B617" s="2" t="s">
        <v>8</v>
      </c>
      <c r="C617" s="2" t="s">
        <v>3411</v>
      </c>
      <c r="D617" s="3" t="s">
        <v>3102</v>
      </c>
      <c r="E617" s="2" t="s">
        <v>2498</v>
      </c>
      <c r="F617" s="2" t="s">
        <v>3103</v>
      </c>
      <c r="G617" s="2" t="s">
        <v>3104</v>
      </c>
      <c r="H617" s="2" t="s">
        <v>3105</v>
      </c>
    </row>
    <row r="618" spans="1:8">
      <c r="A618" s="2" t="s">
        <v>9</v>
      </c>
      <c r="B618" s="2" t="s">
        <v>8</v>
      </c>
      <c r="C618" s="2" t="s">
        <v>3411</v>
      </c>
      <c r="D618" s="3" t="s">
        <v>2377</v>
      </c>
      <c r="E618" s="2" t="s">
        <v>2272</v>
      </c>
      <c r="F618" s="2" t="s">
        <v>2378</v>
      </c>
      <c r="G618" s="2" t="s">
        <v>2379</v>
      </c>
      <c r="H618" s="2" t="s">
        <v>2380</v>
      </c>
    </row>
    <row r="619" spans="1:8">
      <c r="A619" s="2" t="s">
        <v>9</v>
      </c>
      <c r="B619" s="2" t="s">
        <v>8</v>
      </c>
      <c r="C619" s="2" t="s">
        <v>3411</v>
      </c>
      <c r="D619" s="3" t="s">
        <v>2381</v>
      </c>
      <c r="E619" s="2" t="s">
        <v>2272</v>
      </c>
      <c r="F619" s="2" t="s">
        <v>2382</v>
      </c>
      <c r="G619" s="2" t="s">
        <v>2379</v>
      </c>
      <c r="H619" s="2" t="s">
        <v>2380</v>
      </c>
    </row>
    <row r="620" spans="1:8">
      <c r="A620" s="2" t="s">
        <v>9</v>
      </c>
      <c r="B620" s="2" t="s">
        <v>8</v>
      </c>
      <c r="C620" s="2" t="s">
        <v>3411</v>
      </c>
      <c r="D620" s="3" t="s">
        <v>2383</v>
      </c>
      <c r="E620" s="2" t="s">
        <v>2272</v>
      </c>
      <c r="F620" s="2" t="s">
        <v>2384</v>
      </c>
      <c r="G620" s="2" t="s">
        <v>2379</v>
      </c>
      <c r="H620" s="2" t="s">
        <v>2380</v>
      </c>
    </row>
    <row r="621" spans="1:8">
      <c r="A621" s="2" t="s">
        <v>9</v>
      </c>
      <c r="B621" s="2" t="s">
        <v>8</v>
      </c>
      <c r="C621" s="2" t="s">
        <v>3411</v>
      </c>
      <c r="D621" s="3" t="s">
        <v>3130</v>
      </c>
      <c r="E621" s="2" t="s">
        <v>2498</v>
      </c>
      <c r="F621" s="2" t="s">
        <v>3131</v>
      </c>
      <c r="G621" s="2" t="s">
        <v>3132</v>
      </c>
      <c r="H621" s="2" t="s">
        <v>2380</v>
      </c>
    </row>
    <row r="622" spans="1:8">
      <c r="A622" s="2" t="s">
        <v>9</v>
      </c>
      <c r="B622" s="2" t="s">
        <v>8</v>
      </c>
      <c r="C622" s="2" t="s">
        <v>3411</v>
      </c>
      <c r="D622" s="3" t="s">
        <v>4562</v>
      </c>
      <c r="E622" s="2" t="s">
        <v>2498</v>
      </c>
      <c r="F622" s="2" t="s">
        <v>4563</v>
      </c>
      <c r="G622" s="2" t="s">
        <v>4564</v>
      </c>
      <c r="H622" s="2" t="s">
        <v>4557</v>
      </c>
    </row>
    <row r="623" spans="1:8">
      <c r="A623" s="2" t="s">
        <v>9</v>
      </c>
      <c r="B623" s="2" t="s">
        <v>8</v>
      </c>
      <c r="C623" s="2" t="s">
        <v>3411</v>
      </c>
      <c r="D623" s="3" t="s">
        <v>4567</v>
      </c>
      <c r="E623" s="2" t="s">
        <v>2498</v>
      </c>
      <c r="F623" s="2" t="s">
        <v>4568</v>
      </c>
      <c r="G623" s="2" t="s">
        <v>4564</v>
      </c>
      <c r="H623" s="2" t="s">
        <v>4557</v>
      </c>
    </row>
    <row r="624" spans="1:8">
      <c r="A624" s="2" t="s">
        <v>9</v>
      </c>
      <c r="B624" s="2" t="s">
        <v>8</v>
      </c>
      <c r="C624" s="2" t="s">
        <v>3411</v>
      </c>
      <c r="D624" s="3" t="s">
        <v>4591</v>
      </c>
      <c r="E624" s="2" t="s">
        <v>2498</v>
      </c>
      <c r="F624" s="2" t="s">
        <v>4592</v>
      </c>
      <c r="G624" s="2" t="s">
        <v>4564</v>
      </c>
      <c r="H624" s="2" t="s">
        <v>4557</v>
      </c>
    </row>
    <row r="625" spans="1:8">
      <c r="A625" s="2" t="s">
        <v>9</v>
      </c>
      <c r="B625" s="2" t="s">
        <v>8</v>
      </c>
      <c r="C625" s="2" t="s">
        <v>3411</v>
      </c>
      <c r="D625" s="3" t="s">
        <v>4595</v>
      </c>
      <c r="E625" s="2" t="s">
        <v>2498</v>
      </c>
      <c r="F625" s="2" t="s">
        <v>4596</v>
      </c>
      <c r="G625" s="2" t="s">
        <v>4564</v>
      </c>
      <c r="H625" s="2" t="s">
        <v>4557</v>
      </c>
    </row>
    <row r="626" spans="1:8">
      <c r="A626" s="2" t="s">
        <v>9</v>
      </c>
      <c r="B626" s="2" t="s">
        <v>8</v>
      </c>
      <c r="C626" s="2" t="s">
        <v>3411</v>
      </c>
      <c r="D626" s="3" t="s">
        <v>5179</v>
      </c>
      <c r="E626" s="9" t="s">
        <v>2272</v>
      </c>
      <c r="F626" s="2" t="s">
        <v>5180</v>
      </c>
      <c r="G626" s="2" t="s">
        <v>3451</v>
      </c>
      <c r="H626" s="2" t="s">
        <v>3452</v>
      </c>
    </row>
    <row r="627" spans="1:8">
      <c r="A627" s="2" t="s">
        <v>9</v>
      </c>
      <c r="B627" s="2" t="s">
        <v>8</v>
      </c>
      <c r="C627" s="2" t="s">
        <v>3411</v>
      </c>
      <c r="D627" s="3" t="s">
        <v>8528</v>
      </c>
      <c r="E627" s="9" t="s">
        <v>2272</v>
      </c>
      <c r="F627" s="2" t="s">
        <v>8529</v>
      </c>
      <c r="G627" s="2" t="s">
        <v>3451</v>
      </c>
      <c r="H627" s="2" t="s">
        <v>3452</v>
      </c>
    </row>
    <row r="628" spans="1:8">
      <c r="A628" s="2" t="s">
        <v>9</v>
      </c>
      <c r="B628" s="2" t="s">
        <v>8</v>
      </c>
      <c r="C628" s="2" t="s">
        <v>3411</v>
      </c>
      <c r="D628" s="3" t="s">
        <v>8530</v>
      </c>
      <c r="E628" s="9" t="s">
        <v>2272</v>
      </c>
      <c r="F628" s="2" t="s">
        <v>8531</v>
      </c>
      <c r="G628" s="2" t="s">
        <v>3451</v>
      </c>
      <c r="H628" s="2" t="s">
        <v>3452</v>
      </c>
    </row>
    <row r="629" spans="1:8">
      <c r="A629" s="2" t="s">
        <v>9</v>
      </c>
      <c r="B629" s="2" t="s">
        <v>8</v>
      </c>
      <c r="C629" s="2" t="s">
        <v>3411</v>
      </c>
      <c r="D629" s="3" t="s">
        <v>3449</v>
      </c>
      <c r="E629" s="2" t="s">
        <v>2272</v>
      </c>
      <c r="F629" s="2" t="s">
        <v>3450</v>
      </c>
      <c r="G629" s="2" t="s">
        <v>3451</v>
      </c>
      <c r="H629" s="2" t="s">
        <v>3452</v>
      </c>
    </row>
    <row r="630" spans="1:8">
      <c r="A630" s="2" t="s">
        <v>9</v>
      </c>
      <c r="B630" s="2" t="s">
        <v>8</v>
      </c>
      <c r="C630" s="2" t="s">
        <v>3411</v>
      </c>
      <c r="D630" s="3" t="s">
        <v>5192</v>
      </c>
      <c r="E630" s="9" t="s">
        <v>2498</v>
      </c>
      <c r="F630" s="2" t="s">
        <v>5180</v>
      </c>
      <c r="G630" s="2" t="s">
        <v>5193</v>
      </c>
      <c r="H630" s="2" t="s">
        <v>3452</v>
      </c>
    </row>
    <row r="631" spans="1:8">
      <c r="A631" s="2" t="s">
        <v>9</v>
      </c>
      <c r="B631" s="2" t="s">
        <v>8</v>
      </c>
      <c r="C631" s="2" t="s">
        <v>3411</v>
      </c>
      <c r="D631" s="3" t="s">
        <v>9299</v>
      </c>
      <c r="E631" s="9" t="s">
        <v>2498</v>
      </c>
      <c r="F631" s="2" t="s">
        <v>9300</v>
      </c>
      <c r="G631" s="2" t="s">
        <v>5193</v>
      </c>
      <c r="H631" s="2" t="s">
        <v>3452</v>
      </c>
    </row>
    <row r="632" spans="1:8">
      <c r="A632" s="2" t="s">
        <v>9</v>
      </c>
      <c r="B632" s="2" t="s">
        <v>8</v>
      </c>
      <c r="C632" s="2" t="s">
        <v>3411</v>
      </c>
      <c r="D632" s="3" t="s">
        <v>9301</v>
      </c>
      <c r="E632" s="9" t="s">
        <v>2498</v>
      </c>
      <c r="F632" s="2" t="s">
        <v>9302</v>
      </c>
      <c r="G632" s="2" t="s">
        <v>5193</v>
      </c>
      <c r="H632" s="2" t="s">
        <v>3452</v>
      </c>
    </row>
    <row r="633" spans="1:8">
      <c r="A633" s="2" t="s">
        <v>9</v>
      </c>
      <c r="B633" s="2" t="s">
        <v>8</v>
      </c>
      <c r="C633" s="2" t="s">
        <v>3411</v>
      </c>
      <c r="D633" s="3" t="s">
        <v>9303</v>
      </c>
      <c r="E633" s="9" t="s">
        <v>2498</v>
      </c>
      <c r="F633" s="2" t="s">
        <v>9304</v>
      </c>
      <c r="G633" s="2" t="s">
        <v>5193</v>
      </c>
      <c r="H633" s="2" t="s">
        <v>3452</v>
      </c>
    </row>
    <row r="634" spans="1:8">
      <c r="A634" s="2" t="s">
        <v>9</v>
      </c>
      <c r="B634" s="2" t="s">
        <v>8</v>
      </c>
      <c r="C634" s="2" t="s">
        <v>3411</v>
      </c>
      <c r="D634" s="3" t="s">
        <v>9305</v>
      </c>
      <c r="E634" s="9" t="s">
        <v>2498</v>
      </c>
      <c r="F634" s="2" t="s">
        <v>9306</v>
      </c>
      <c r="G634" s="2" t="s">
        <v>5193</v>
      </c>
      <c r="H634" s="2" t="s">
        <v>3452</v>
      </c>
    </row>
    <row r="635" spans="1:8">
      <c r="A635" s="2" t="s">
        <v>9</v>
      </c>
      <c r="B635" s="2" t="s">
        <v>8</v>
      </c>
      <c r="C635" s="2" t="s">
        <v>3411</v>
      </c>
      <c r="D635" s="3" t="s">
        <v>9307</v>
      </c>
      <c r="E635" s="9" t="s">
        <v>2498</v>
      </c>
      <c r="F635" s="2" t="s">
        <v>9308</v>
      </c>
      <c r="G635" s="2" t="s">
        <v>5193</v>
      </c>
      <c r="H635" s="2" t="s">
        <v>3452</v>
      </c>
    </row>
    <row r="636" spans="1:8">
      <c r="A636" s="2" t="s">
        <v>9</v>
      </c>
      <c r="B636" s="2" t="s">
        <v>8</v>
      </c>
      <c r="C636" s="2" t="s">
        <v>3411</v>
      </c>
      <c r="D636" s="3" t="s">
        <v>9309</v>
      </c>
      <c r="E636" s="9" t="s">
        <v>2498</v>
      </c>
      <c r="F636" s="2" t="s">
        <v>9310</v>
      </c>
      <c r="G636" s="2" t="s">
        <v>5193</v>
      </c>
      <c r="H636" s="2" t="s">
        <v>3452</v>
      </c>
    </row>
    <row r="637" spans="1:8">
      <c r="A637" s="2" t="s">
        <v>9</v>
      </c>
      <c r="B637" s="2" t="s">
        <v>8</v>
      </c>
      <c r="C637" s="2" t="s">
        <v>3411</v>
      </c>
      <c r="D637" s="3" t="s">
        <v>9311</v>
      </c>
      <c r="E637" s="9" t="s">
        <v>2498</v>
      </c>
      <c r="F637" s="2" t="s">
        <v>9312</v>
      </c>
      <c r="G637" s="2" t="s">
        <v>5193</v>
      </c>
      <c r="H637" s="2" t="s">
        <v>3452</v>
      </c>
    </row>
    <row r="638" spans="1:8">
      <c r="A638" s="2" t="s">
        <v>9</v>
      </c>
      <c r="B638" s="2" t="s">
        <v>8</v>
      </c>
      <c r="C638" s="2" t="s">
        <v>3411</v>
      </c>
      <c r="D638" s="3" t="s">
        <v>9313</v>
      </c>
      <c r="E638" s="9" t="s">
        <v>2498</v>
      </c>
      <c r="F638" s="2" t="s">
        <v>9314</v>
      </c>
      <c r="G638" s="2" t="s">
        <v>5193</v>
      </c>
      <c r="H638" s="2" t="s">
        <v>3452</v>
      </c>
    </row>
    <row r="639" spans="1:8">
      <c r="A639" s="2" t="s">
        <v>9</v>
      </c>
      <c r="B639" s="2" t="s">
        <v>8</v>
      </c>
      <c r="C639" s="2" t="s">
        <v>3411</v>
      </c>
      <c r="D639" s="3" t="s">
        <v>9315</v>
      </c>
      <c r="E639" s="9" t="s">
        <v>2498</v>
      </c>
      <c r="F639" s="2" t="s">
        <v>9316</v>
      </c>
      <c r="G639" s="2" t="s">
        <v>5193</v>
      </c>
      <c r="H639" s="2" t="s">
        <v>3452</v>
      </c>
    </row>
    <row r="640" spans="1:8">
      <c r="A640" s="2" t="s">
        <v>9</v>
      </c>
      <c r="B640" s="2" t="s">
        <v>8</v>
      </c>
      <c r="C640" s="2" t="s">
        <v>3411</v>
      </c>
      <c r="D640" s="3" t="s">
        <v>3732</v>
      </c>
      <c r="E640" s="2" t="s">
        <v>2272</v>
      </c>
      <c r="F640" s="2" t="s">
        <v>3733</v>
      </c>
      <c r="G640" s="2" t="s">
        <v>3728</v>
      </c>
      <c r="H640" s="2" t="s">
        <v>3729</v>
      </c>
    </row>
    <row r="641" spans="1:8">
      <c r="A641" s="2" t="s">
        <v>9</v>
      </c>
      <c r="B641" s="2" t="s">
        <v>8</v>
      </c>
      <c r="C641" s="2" t="s">
        <v>3411</v>
      </c>
      <c r="D641" s="3" t="s">
        <v>3726</v>
      </c>
      <c r="E641" s="2" t="s">
        <v>2272</v>
      </c>
      <c r="F641" s="2" t="s">
        <v>3727</v>
      </c>
      <c r="G641" s="2" t="s">
        <v>3728</v>
      </c>
      <c r="H641" s="2" t="s">
        <v>3729</v>
      </c>
    </row>
    <row r="642" spans="1:8">
      <c r="A642" s="2" t="s">
        <v>9</v>
      </c>
      <c r="B642" s="2" t="s">
        <v>8</v>
      </c>
      <c r="C642" s="2" t="s">
        <v>3411</v>
      </c>
      <c r="D642" s="3" t="s">
        <v>3730</v>
      </c>
      <c r="E642" s="2" t="s">
        <v>2272</v>
      </c>
      <c r="F642" s="2" t="s">
        <v>3731</v>
      </c>
      <c r="G642" s="2" t="s">
        <v>3728</v>
      </c>
      <c r="H642" s="2" t="s">
        <v>3729</v>
      </c>
    </row>
    <row r="643" spans="1:8">
      <c r="A643" s="2" t="s">
        <v>9</v>
      </c>
      <c r="B643" s="2" t="s">
        <v>8</v>
      </c>
      <c r="C643" s="2" t="s">
        <v>3411</v>
      </c>
      <c r="D643" s="3" t="s">
        <v>4263</v>
      </c>
      <c r="E643" s="2" t="s">
        <v>2498</v>
      </c>
      <c r="F643" s="2" t="s">
        <v>3727</v>
      </c>
      <c r="G643" s="2" t="s">
        <v>4262</v>
      </c>
      <c r="H643" s="2" t="s">
        <v>3729</v>
      </c>
    </row>
    <row r="644" spans="1:8">
      <c r="A644" s="2" t="s">
        <v>9</v>
      </c>
      <c r="B644" s="2" t="s">
        <v>8</v>
      </c>
      <c r="C644" s="2" t="s">
        <v>3411</v>
      </c>
      <c r="D644" s="3" t="s">
        <v>4264</v>
      </c>
      <c r="E644" s="2" t="s">
        <v>2498</v>
      </c>
      <c r="F644" s="2" t="s">
        <v>4265</v>
      </c>
      <c r="G644" s="2" t="s">
        <v>4262</v>
      </c>
      <c r="H644" s="2" t="s">
        <v>3729</v>
      </c>
    </row>
    <row r="645" spans="1:8">
      <c r="A645" s="2" t="s">
        <v>9</v>
      </c>
      <c r="B645" s="2" t="s">
        <v>8</v>
      </c>
      <c r="C645" s="2" t="s">
        <v>3411</v>
      </c>
      <c r="D645" s="3" t="s">
        <v>4266</v>
      </c>
      <c r="E645" s="2" t="s">
        <v>2498</v>
      </c>
      <c r="F645" s="2" t="s">
        <v>4267</v>
      </c>
      <c r="G645" s="2" t="s">
        <v>4262</v>
      </c>
      <c r="H645" s="2" t="s">
        <v>3729</v>
      </c>
    </row>
    <row r="646" spans="1:8">
      <c r="A646" s="2" t="s">
        <v>9</v>
      </c>
      <c r="B646" s="2" t="s">
        <v>8</v>
      </c>
      <c r="C646" s="2" t="s">
        <v>3411</v>
      </c>
      <c r="D646" s="3" t="s">
        <v>4268</v>
      </c>
      <c r="E646" s="2" t="s">
        <v>2498</v>
      </c>
      <c r="F646" s="2" t="s">
        <v>3733</v>
      </c>
      <c r="G646" s="2" t="s">
        <v>4262</v>
      </c>
      <c r="H646" s="2" t="s">
        <v>3729</v>
      </c>
    </row>
    <row r="647" spans="1:8">
      <c r="A647" s="2" t="s">
        <v>9</v>
      </c>
      <c r="B647" s="2" t="s">
        <v>8</v>
      </c>
      <c r="C647" s="2" t="s">
        <v>3411</v>
      </c>
      <c r="D647" s="3" t="s">
        <v>3806</v>
      </c>
      <c r="E647" s="2" t="s">
        <v>2272</v>
      </c>
      <c r="F647" s="2" t="s">
        <v>3807</v>
      </c>
      <c r="G647" s="2" t="s">
        <v>3808</v>
      </c>
      <c r="H647" s="2" t="s">
        <v>3809</v>
      </c>
    </row>
    <row r="648" spans="1:8">
      <c r="A648" s="2" t="s">
        <v>9</v>
      </c>
      <c r="B648" s="2" t="s">
        <v>8</v>
      </c>
      <c r="C648" s="2" t="s">
        <v>3411</v>
      </c>
      <c r="D648" s="3" t="s">
        <v>3814</v>
      </c>
      <c r="E648" s="2" t="s">
        <v>2272</v>
      </c>
      <c r="F648" s="2" t="s">
        <v>3815</v>
      </c>
      <c r="G648" s="2" t="s">
        <v>3808</v>
      </c>
      <c r="H648" s="2" t="s">
        <v>3809</v>
      </c>
    </row>
    <row r="649" spans="1:8">
      <c r="A649" s="2" t="s">
        <v>9</v>
      </c>
      <c r="B649" s="2" t="s">
        <v>8</v>
      </c>
      <c r="C649" s="2" t="s">
        <v>3411</v>
      </c>
      <c r="D649" s="3" t="s">
        <v>4917</v>
      </c>
      <c r="E649" s="2" t="s">
        <v>2498</v>
      </c>
      <c r="F649" s="2" t="s">
        <v>4918</v>
      </c>
      <c r="G649" s="2" t="s">
        <v>4919</v>
      </c>
      <c r="H649" s="2" t="s">
        <v>4920</v>
      </c>
    </row>
    <row r="650" spans="1:8">
      <c r="A650" s="2" t="s">
        <v>9</v>
      </c>
      <c r="B650" s="2" t="s">
        <v>8</v>
      </c>
      <c r="C650" s="2" t="s">
        <v>3411</v>
      </c>
      <c r="D650" s="3" t="s">
        <v>2267</v>
      </c>
      <c r="E650" s="2" t="s">
        <v>2272</v>
      </c>
      <c r="F650" s="2" t="s">
        <v>3861</v>
      </c>
      <c r="G650" s="2" t="s">
        <v>3862</v>
      </c>
      <c r="H650" s="2" t="s">
        <v>3863</v>
      </c>
    </row>
    <row r="651" spans="1:8">
      <c r="A651" s="2" t="s">
        <v>9</v>
      </c>
      <c r="B651" s="2" t="s">
        <v>8</v>
      </c>
      <c r="C651" s="2" t="s">
        <v>3411</v>
      </c>
      <c r="D651" s="3" t="s">
        <v>4488</v>
      </c>
      <c r="E651" s="2" t="s">
        <v>2498</v>
      </c>
      <c r="F651" s="2" t="s">
        <v>4489</v>
      </c>
      <c r="G651" s="2" t="s">
        <v>4490</v>
      </c>
      <c r="H651" s="2" t="s">
        <v>3863</v>
      </c>
    </row>
    <row r="652" spans="1:8">
      <c r="A652" s="2" t="s">
        <v>9</v>
      </c>
      <c r="B652" s="2" t="s">
        <v>8</v>
      </c>
      <c r="C652" s="2" t="s">
        <v>3411</v>
      </c>
      <c r="D652" s="3" t="s">
        <v>4491</v>
      </c>
      <c r="E652" s="2" t="s">
        <v>2498</v>
      </c>
      <c r="F652" s="2" t="s">
        <v>4492</v>
      </c>
      <c r="G652" s="2" t="s">
        <v>4490</v>
      </c>
      <c r="H652" s="2" t="s">
        <v>3863</v>
      </c>
    </row>
    <row r="653" spans="1:8">
      <c r="A653" s="2" t="s">
        <v>9</v>
      </c>
      <c r="B653" s="2" t="s">
        <v>8</v>
      </c>
      <c r="C653" s="2" t="s">
        <v>3411</v>
      </c>
      <c r="D653" s="3" t="s">
        <v>4493</v>
      </c>
      <c r="E653" s="2" t="s">
        <v>2498</v>
      </c>
      <c r="F653" s="2" t="s">
        <v>4494</v>
      </c>
      <c r="G653" s="2" t="s">
        <v>4490</v>
      </c>
      <c r="H653" s="2" t="s">
        <v>3863</v>
      </c>
    </row>
    <row r="654" spans="1:8">
      <c r="A654" s="2" t="s">
        <v>9</v>
      </c>
      <c r="B654" s="2" t="s">
        <v>8</v>
      </c>
      <c r="C654" s="2" t="s">
        <v>3411</v>
      </c>
      <c r="D654" s="3" t="s">
        <v>4495</v>
      </c>
      <c r="E654" s="2" t="s">
        <v>2498</v>
      </c>
      <c r="F654" s="2" t="s">
        <v>4496</v>
      </c>
      <c r="G654" s="2" t="s">
        <v>4490</v>
      </c>
      <c r="H654" s="2" t="s">
        <v>3863</v>
      </c>
    </row>
    <row r="655" spans="1:8">
      <c r="A655" s="2" t="s">
        <v>9</v>
      </c>
      <c r="B655" s="2" t="s">
        <v>8</v>
      </c>
      <c r="C655" s="2" t="s">
        <v>3411</v>
      </c>
      <c r="D655" s="3" t="s">
        <v>2409</v>
      </c>
      <c r="E655" s="2" t="s">
        <v>2272</v>
      </c>
      <c r="F655" s="2" t="s">
        <v>2410</v>
      </c>
      <c r="G655" s="2" t="s">
        <v>2411</v>
      </c>
      <c r="H655" s="2" t="s">
        <v>2412</v>
      </c>
    </row>
    <row r="656" spans="1:8">
      <c r="A656" s="2" t="s">
        <v>9</v>
      </c>
      <c r="B656" s="2" t="s">
        <v>8</v>
      </c>
      <c r="C656" s="2" t="s">
        <v>3411</v>
      </c>
      <c r="D656" s="3" t="s">
        <v>2413</v>
      </c>
      <c r="E656" s="2" t="s">
        <v>2272</v>
      </c>
      <c r="F656" s="2" t="s">
        <v>2414</v>
      </c>
      <c r="G656" s="2" t="s">
        <v>2411</v>
      </c>
      <c r="H656" s="2" t="s">
        <v>2412</v>
      </c>
    </row>
    <row r="657" spans="1:8">
      <c r="A657" s="2" t="s">
        <v>9</v>
      </c>
      <c r="B657" s="2" t="s">
        <v>8</v>
      </c>
      <c r="C657" s="2" t="s">
        <v>3411</v>
      </c>
      <c r="D657" s="3" t="s">
        <v>2415</v>
      </c>
      <c r="E657" s="2" t="s">
        <v>2272</v>
      </c>
      <c r="F657" s="2" t="s">
        <v>2416</v>
      </c>
      <c r="G657" s="2" t="s">
        <v>2411</v>
      </c>
      <c r="H657" s="2" t="s">
        <v>2412</v>
      </c>
    </row>
    <row r="658" spans="1:8">
      <c r="A658" s="2" t="s">
        <v>9</v>
      </c>
      <c r="B658" s="2" t="s">
        <v>8</v>
      </c>
      <c r="C658" s="2" t="s">
        <v>3411</v>
      </c>
      <c r="D658" s="3" t="s">
        <v>3418</v>
      </c>
      <c r="E658" s="2" t="s">
        <v>2272</v>
      </c>
      <c r="F658" s="2" t="s">
        <v>3419</v>
      </c>
      <c r="G658" s="2" t="s">
        <v>3420</v>
      </c>
      <c r="H658" s="2" t="s">
        <v>3421</v>
      </c>
    </row>
    <row r="659" spans="1:8">
      <c r="A659" s="2" t="s">
        <v>9</v>
      </c>
      <c r="B659" s="2" t="s">
        <v>8</v>
      </c>
      <c r="C659" s="2" t="s">
        <v>3411</v>
      </c>
      <c r="D659" s="3" t="s">
        <v>3422</v>
      </c>
      <c r="E659" s="2" t="s">
        <v>2272</v>
      </c>
      <c r="F659" s="2" t="s">
        <v>3423</v>
      </c>
      <c r="G659" s="2" t="s">
        <v>3420</v>
      </c>
      <c r="H659" s="2" t="s">
        <v>3421</v>
      </c>
    </row>
    <row r="660" spans="1:8">
      <c r="A660" s="2" t="s">
        <v>9</v>
      </c>
      <c r="B660" s="2" t="s">
        <v>8</v>
      </c>
      <c r="C660" s="2" t="s">
        <v>3411</v>
      </c>
      <c r="D660" s="3" t="s">
        <v>3426</v>
      </c>
      <c r="E660" s="2" t="s">
        <v>2272</v>
      </c>
      <c r="F660" s="2" t="s">
        <v>3427</v>
      </c>
      <c r="G660" s="2" t="s">
        <v>3420</v>
      </c>
      <c r="H660" s="2" t="s">
        <v>3421</v>
      </c>
    </row>
    <row r="661" spans="1:8">
      <c r="A661" s="2" t="s">
        <v>9</v>
      </c>
      <c r="B661" s="2" t="s">
        <v>8</v>
      </c>
      <c r="C661" s="2" t="s">
        <v>3411</v>
      </c>
      <c r="D661" s="3" t="s">
        <v>3428</v>
      </c>
      <c r="E661" s="2" t="s">
        <v>2272</v>
      </c>
      <c r="F661" s="2" t="s">
        <v>3429</v>
      </c>
      <c r="G661" s="2" t="s">
        <v>3420</v>
      </c>
      <c r="H661" s="2" t="s">
        <v>3421</v>
      </c>
    </row>
    <row r="662" spans="1:8">
      <c r="A662" s="2" t="s">
        <v>9</v>
      </c>
      <c r="B662" s="2" t="s">
        <v>8</v>
      </c>
      <c r="C662" s="2" t="s">
        <v>3411</v>
      </c>
      <c r="D662" s="3" t="s">
        <v>3968</v>
      </c>
      <c r="E662" s="2" t="s">
        <v>2498</v>
      </c>
      <c r="F662" s="2" t="s">
        <v>3969</v>
      </c>
      <c r="G662" s="2" t="s">
        <v>3970</v>
      </c>
      <c r="H662" s="2" t="s">
        <v>3421</v>
      </c>
    </row>
    <row r="663" spans="1:8">
      <c r="A663" s="2" t="s">
        <v>9</v>
      </c>
      <c r="B663" s="2" t="s">
        <v>8</v>
      </c>
      <c r="C663" s="2" t="s">
        <v>3411</v>
      </c>
      <c r="D663" s="3" t="s">
        <v>3971</v>
      </c>
      <c r="E663" s="2" t="s">
        <v>2498</v>
      </c>
      <c r="F663" s="2" t="s">
        <v>3972</v>
      </c>
      <c r="G663" s="2" t="s">
        <v>3970</v>
      </c>
      <c r="H663" s="2" t="s">
        <v>3421</v>
      </c>
    </row>
    <row r="664" spans="1:8">
      <c r="A664" s="2" t="s">
        <v>9</v>
      </c>
      <c r="B664" s="2" t="s">
        <v>8</v>
      </c>
      <c r="C664" s="2" t="s">
        <v>3411</v>
      </c>
      <c r="D664" s="3" t="s">
        <v>3973</v>
      </c>
      <c r="E664" s="2" t="s">
        <v>2498</v>
      </c>
      <c r="F664" s="2" t="s">
        <v>3429</v>
      </c>
      <c r="G664" s="2" t="s">
        <v>3970</v>
      </c>
      <c r="H664" s="2" t="s">
        <v>3421</v>
      </c>
    </row>
    <row r="665" spans="1:8">
      <c r="A665" s="2" t="s">
        <v>9</v>
      </c>
      <c r="B665" s="2" t="s">
        <v>8</v>
      </c>
      <c r="C665" s="2" t="s">
        <v>3411</v>
      </c>
      <c r="D665" s="3" t="s">
        <v>4008</v>
      </c>
      <c r="E665" s="2" t="s">
        <v>2498</v>
      </c>
      <c r="F665" s="2" t="s">
        <v>4009</v>
      </c>
      <c r="G665" s="2" t="s">
        <v>3970</v>
      </c>
      <c r="H665" s="2" t="s">
        <v>3421</v>
      </c>
    </row>
    <row r="666" spans="1:8">
      <c r="A666" s="2" t="s">
        <v>9</v>
      </c>
      <c r="B666" s="2" t="s">
        <v>8</v>
      </c>
      <c r="C666" s="2" t="s">
        <v>3411</v>
      </c>
      <c r="D666" s="3" t="s">
        <v>4484</v>
      </c>
      <c r="E666" s="2" t="s">
        <v>2498</v>
      </c>
      <c r="F666" s="2" t="s">
        <v>4485</v>
      </c>
      <c r="G666" s="2" t="s">
        <v>4486</v>
      </c>
      <c r="H666" s="2" t="s">
        <v>4487</v>
      </c>
    </row>
    <row r="667" spans="1:8">
      <c r="A667" s="2" t="s">
        <v>9</v>
      </c>
      <c r="B667" s="2" t="s">
        <v>8</v>
      </c>
      <c r="C667" s="2" t="s">
        <v>3411</v>
      </c>
      <c r="D667" s="3" t="s">
        <v>3766</v>
      </c>
      <c r="E667" s="2" t="s">
        <v>2272</v>
      </c>
      <c r="F667" s="2" t="s">
        <v>3767</v>
      </c>
      <c r="G667" s="2" t="s">
        <v>3768</v>
      </c>
      <c r="H667" s="2" t="s">
        <v>3769</v>
      </c>
    </row>
    <row r="668" spans="1:8">
      <c r="A668" s="2" t="s">
        <v>9</v>
      </c>
      <c r="B668" s="2" t="s">
        <v>8</v>
      </c>
      <c r="C668" s="2" t="s">
        <v>3411</v>
      </c>
      <c r="D668" s="3" t="s">
        <v>4391</v>
      </c>
      <c r="E668" s="2" t="s">
        <v>2498</v>
      </c>
      <c r="F668" s="2" t="s">
        <v>4392</v>
      </c>
      <c r="G668" s="2" t="s">
        <v>4393</v>
      </c>
      <c r="H668" s="2" t="s">
        <v>3769</v>
      </c>
    </row>
    <row r="669" spans="1:8">
      <c r="A669" s="2" t="s">
        <v>9</v>
      </c>
      <c r="B669" s="2" t="s">
        <v>8</v>
      </c>
      <c r="C669" s="2" t="s">
        <v>3411</v>
      </c>
      <c r="D669" s="3" t="s">
        <v>3770</v>
      </c>
      <c r="E669" s="2" t="s">
        <v>2272</v>
      </c>
      <c r="F669" s="2" t="s">
        <v>3771</v>
      </c>
      <c r="G669" s="2" t="s">
        <v>3772</v>
      </c>
      <c r="H669" s="2" t="s">
        <v>3773</v>
      </c>
    </row>
    <row r="670" spans="1:8">
      <c r="A670" s="2" t="s">
        <v>9</v>
      </c>
      <c r="B670" s="2" t="s">
        <v>8</v>
      </c>
      <c r="C670" s="2" t="s">
        <v>3411</v>
      </c>
      <c r="D670" s="3" t="s">
        <v>4297</v>
      </c>
      <c r="E670" s="2" t="s">
        <v>2498</v>
      </c>
      <c r="F670" s="2" t="s">
        <v>3771</v>
      </c>
      <c r="G670" s="2" t="s">
        <v>4298</v>
      </c>
      <c r="H670" s="2" t="s">
        <v>3773</v>
      </c>
    </row>
    <row r="671" spans="1:8">
      <c r="A671" s="2" t="s">
        <v>9</v>
      </c>
      <c r="B671" s="2" t="s">
        <v>8</v>
      </c>
      <c r="C671" s="2" t="s">
        <v>3411</v>
      </c>
      <c r="D671" s="3" t="s">
        <v>2258</v>
      </c>
      <c r="E671" s="2" t="s">
        <v>2272</v>
      </c>
      <c r="F671" s="2" t="s">
        <v>3864</v>
      </c>
      <c r="G671" s="2" t="s">
        <v>3865</v>
      </c>
      <c r="H671" s="2" t="s">
        <v>3866</v>
      </c>
    </row>
    <row r="672" spans="1:8">
      <c r="A672" s="2" t="s">
        <v>9</v>
      </c>
      <c r="B672" s="2" t="s">
        <v>8</v>
      </c>
      <c r="C672" s="2" t="s">
        <v>3411</v>
      </c>
      <c r="D672" s="3" t="s">
        <v>3867</v>
      </c>
      <c r="E672" s="2" t="s">
        <v>2272</v>
      </c>
      <c r="F672" s="2" t="s">
        <v>3868</v>
      </c>
      <c r="G672" s="2" t="s">
        <v>3865</v>
      </c>
      <c r="H672" s="2" t="s">
        <v>3866</v>
      </c>
    </row>
    <row r="673" spans="1:8">
      <c r="A673" s="2" t="s">
        <v>9</v>
      </c>
      <c r="B673" s="2" t="s">
        <v>8</v>
      </c>
      <c r="C673" s="2" t="s">
        <v>3411</v>
      </c>
      <c r="D673" s="3" t="s">
        <v>3869</v>
      </c>
      <c r="E673" s="2" t="s">
        <v>2272</v>
      </c>
      <c r="F673" s="2" t="s">
        <v>3870</v>
      </c>
      <c r="G673" s="2" t="s">
        <v>3865</v>
      </c>
      <c r="H673" s="2" t="s">
        <v>3866</v>
      </c>
    </row>
    <row r="674" spans="1:8">
      <c r="A674" s="2" t="s">
        <v>9</v>
      </c>
      <c r="B674" s="2" t="s">
        <v>8</v>
      </c>
      <c r="C674" s="2" t="s">
        <v>3411</v>
      </c>
      <c r="D674" s="3" t="s">
        <v>4330</v>
      </c>
      <c r="E674" s="2" t="s">
        <v>2498</v>
      </c>
      <c r="F674" s="2" t="s">
        <v>4331</v>
      </c>
      <c r="G674" s="2" t="s">
        <v>4332</v>
      </c>
      <c r="H674" s="2" t="s">
        <v>3866</v>
      </c>
    </row>
    <row r="675" spans="1:8">
      <c r="A675" s="2" t="s">
        <v>9</v>
      </c>
      <c r="B675" s="2" t="s">
        <v>8</v>
      </c>
      <c r="C675" s="2" t="s">
        <v>3411</v>
      </c>
      <c r="D675" s="3" t="s">
        <v>4333</v>
      </c>
      <c r="E675" s="2" t="s">
        <v>2498</v>
      </c>
      <c r="F675" s="2" t="s">
        <v>4334</v>
      </c>
      <c r="G675" s="2" t="s">
        <v>4332</v>
      </c>
      <c r="H675" s="2" t="s">
        <v>3866</v>
      </c>
    </row>
    <row r="676" spans="1:8">
      <c r="A676" s="2" t="s">
        <v>9</v>
      </c>
      <c r="B676" s="2" t="s">
        <v>8</v>
      </c>
      <c r="C676" s="2" t="s">
        <v>3411</v>
      </c>
      <c r="D676" s="3" t="s">
        <v>4335</v>
      </c>
      <c r="E676" s="2" t="s">
        <v>2498</v>
      </c>
      <c r="F676" s="2" t="s">
        <v>4336</v>
      </c>
      <c r="G676" s="2" t="s">
        <v>4332</v>
      </c>
      <c r="H676" s="2" t="s">
        <v>3866</v>
      </c>
    </row>
    <row r="677" spans="1:8">
      <c r="A677" s="2" t="s">
        <v>9</v>
      </c>
      <c r="B677" s="2" t="s">
        <v>8</v>
      </c>
      <c r="C677" s="2" t="s">
        <v>3411</v>
      </c>
      <c r="D677" s="3" t="s">
        <v>4337</v>
      </c>
      <c r="E677" s="2" t="s">
        <v>2498</v>
      </c>
      <c r="F677" s="2" t="s">
        <v>4338</v>
      </c>
      <c r="G677" s="2" t="s">
        <v>4332</v>
      </c>
      <c r="H677" s="2" t="s">
        <v>3866</v>
      </c>
    </row>
    <row r="678" spans="1:8">
      <c r="A678" s="2" t="s">
        <v>9</v>
      </c>
      <c r="B678" s="2" t="s">
        <v>8</v>
      </c>
      <c r="C678" s="2" t="s">
        <v>3411</v>
      </c>
      <c r="D678" s="3" t="s">
        <v>3675</v>
      </c>
      <c r="E678" s="2" t="s">
        <v>2272</v>
      </c>
      <c r="F678" s="2" t="s">
        <v>3676</v>
      </c>
      <c r="G678" s="2" t="s">
        <v>3673</v>
      </c>
      <c r="H678" s="2" t="s">
        <v>3674</v>
      </c>
    </row>
    <row r="679" spans="1:8">
      <c r="A679" s="2" t="s">
        <v>9</v>
      </c>
      <c r="B679" s="2" t="s">
        <v>8</v>
      </c>
      <c r="C679" s="2" t="s">
        <v>3411</v>
      </c>
      <c r="D679" s="3" t="s">
        <v>3671</v>
      </c>
      <c r="E679" s="2" t="s">
        <v>2272</v>
      </c>
      <c r="F679" s="2" t="s">
        <v>3672</v>
      </c>
      <c r="G679" s="2" t="s">
        <v>3673</v>
      </c>
      <c r="H679" s="2" t="s">
        <v>3674</v>
      </c>
    </row>
    <row r="680" spans="1:8">
      <c r="A680" s="2" t="s">
        <v>9</v>
      </c>
      <c r="B680" s="2" t="s">
        <v>8</v>
      </c>
      <c r="C680" s="2" t="s">
        <v>3411</v>
      </c>
      <c r="D680" s="3" t="s">
        <v>4218</v>
      </c>
      <c r="E680" s="2" t="s">
        <v>2498</v>
      </c>
      <c r="F680" s="2" t="s">
        <v>3672</v>
      </c>
      <c r="G680" s="2" t="s">
        <v>4219</v>
      </c>
      <c r="H680" s="2" t="s">
        <v>3674</v>
      </c>
    </row>
    <row r="681" spans="1:8">
      <c r="A681" s="2" t="s">
        <v>9</v>
      </c>
      <c r="B681" s="2" t="s">
        <v>8</v>
      </c>
      <c r="C681" s="2" t="s">
        <v>3411</v>
      </c>
      <c r="D681" s="3" t="s">
        <v>4220</v>
      </c>
      <c r="E681" s="2" t="s">
        <v>2498</v>
      </c>
      <c r="F681" s="2" t="s">
        <v>3676</v>
      </c>
      <c r="G681" s="2" t="s">
        <v>4219</v>
      </c>
      <c r="H681" s="2" t="s">
        <v>3674</v>
      </c>
    </row>
    <row r="682" spans="1:8">
      <c r="A682" s="2" t="s">
        <v>9</v>
      </c>
      <c r="B682" s="2" t="s">
        <v>8</v>
      </c>
      <c r="C682" s="2" t="s">
        <v>3411</v>
      </c>
      <c r="D682" s="3" t="s">
        <v>3857</v>
      </c>
      <c r="E682" s="2" t="s">
        <v>2272</v>
      </c>
      <c r="F682" s="2" t="s">
        <v>3858</v>
      </c>
      <c r="G682" s="2" t="s">
        <v>3859</v>
      </c>
      <c r="H682" s="2" t="s">
        <v>3860</v>
      </c>
    </row>
    <row r="683" spans="1:8">
      <c r="A683" s="2" t="s">
        <v>9</v>
      </c>
      <c r="B683" s="2" t="s">
        <v>8</v>
      </c>
      <c r="C683" s="2" t="s">
        <v>3411</v>
      </c>
      <c r="D683" s="3" t="s">
        <v>4499</v>
      </c>
      <c r="E683" s="2" t="s">
        <v>2498</v>
      </c>
      <c r="F683" s="2" t="s">
        <v>3858</v>
      </c>
      <c r="G683" s="2" t="s">
        <v>4189</v>
      </c>
      <c r="H683" s="2" t="s">
        <v>3860</v>
      </c>
    </row>
    <row r="684" spans="1:8">
      <c r="A684" s="2" t="s">
        <v>9</v>
      </c>
      <c r="B684" s="2" t="s">
        <v>8</v>
      </c>
      <c r="C684" s="2" t="s">
        <v>3411</v>
      </c>
      <c r="D684" s="3" t="s">
        <v>3592</v>
      </c>
      <c r="E684" s="2" t="s">
        <v>2272</v>
      </c>
      <c r="F684" s="2" t="s">
        <v>3593</v>
      </c>
      <c r="G684" s="2" t="s">
        <v>3594</v>
      </c>
      <c r="H684" s="2" t="s">
        <v>3595</v>
      </c>
    </row>
    <row r="685" spans="1:8">
      <c r="A685" s="2" t="s">
        <v>9</v>
      </c>
      <c r="B685" s="2" t="s">
        <v>8</v>
      </c>
      <c r="C685" s="2" t="s">
        <v>3411</v>
      </c>
      <c r="D685" s="3" t="s">
        <v>4190</v>
      </c>
      <c r="E685" s="2" t="s">
        <v>2498</v>
      </c>
      <c r="F685" s="2" t="s">
        <v>4191</v>
      </c>
      <c r="G685" s="2" t="s">
        <v>4192</v>
      </c>
      <c r="H685" s="2" t="s">
        <v>3595</v>
      </c>
    </row>
    <row r="686" spans="1:8">
      <c r="A686" s="2" t="s">
        <v>9</v>
      </c>
      <c r="B686" s="2" t="s">
        <v>8</v>
      </c>
      <c r="C686" s="2" t="s">
        <v>3411</v>
      </c>
      <c r="D686" s="3" t="s">
        <v>3574</v>
      </c>
      <c r="E686" s="2" t="s">
        <v>2272</v>
      </c>
      <c r="F686" s="2" t="s">
        <v>3575</v>
      </c>
      <c r="G686" s="2" t="s">
        <v>3576</v>
      </c>
      <c r="H686" s="2" t="s">
        <v>3577</v>
      </c>
    </row>
    <row r="687" spans="1:8">
      <c r="A687" s="2" t="s">
        <v>9</v>
      </c>
      <c r="B687" s="2" t="s">
        <v>8</v>
      </c>
      <c r="C687" s="2" t="s">
        <v>3411</v>
      </c>
      <c r="D687" s="3" t="s">
        <v>3578</v>
      </c>
      <c r="E687" s="2" t="s">
        <v>2272</v>
      </c>
      <c r="F687" s="2" t="s">
        <v>3579</v>
      </c>
      <c r="G687" s="2" t="s">
        <v>3576</v>
      </c>
      <c r="H687" s="2" t="s">
        <v>3577</v>
      </c>
    </row>
    <row r="688" spans="1:8">
      <c r="A688" s="2" t="s">
        <v>9</v>
      </c>
      <c r="B688" s="2" t="s">
        <v>8</v>
      </c>
      <c r="C688" s="2" t="s">
        <v>3411</v>
      </c>
      <c r="D688" s="3" t="s">
        <v>3655</v>
      </c>
      <c r="E688" s="2" t="s">
        <v>2272</v>
      </c>
      <c r="F688" s="2" t="s">
        <v>3656</v>
      </c>
      <c r="G688" s="2" t="s">
        <v>3576</v>
      </c>
      <c r="H688" s="2" t="s">
        <v>3577</v>
      </c>
    </row>
    <row r="689" spans="1:8">
      <c r="A689" s="2" t="s">
        <v>9</v>
      </c>
      <c r="B689" s="2" t="s">
        <v>8</v>
      </c>
      <c r="C689" s="2" t="s">
        <v>3411</v>
      </c>
      <c r="D689" s="3" t="s">
        <v>3657</v>
      </c>
      <c r="E689" s="2" t="s">
        <v>2272</v>
      </c>
      <c r="F689" s="2" t="s">
        <v>3658</v>
      </c>
      <c r="G689" s="2" t="s">
        <v>3576</v>
      </c>
      <c r="H689" s="2" t="s">
        <v>3577</v>
      </c>
    </row>
    <row r="690" spans="1:8">
      <c r="A690" s="2" t="s">
        <v>9</v>
      </c>
      <c r="B690" s="2" t="s">
        <v>8</v>
      </c>
      <c r="C690" s="2" t="s">
        <v>3411</v>
      </c>
      <c r="D690" s="3" t="s">
        <v>3659</v>
      </c>
      <c r="E690" s="2" t="s">
        <v>2272</v>
      </c>
      <c r="F690" s="2" t="s">
        <v>3660</v>
      </c>
      <c r="G690" s="2" t="s">
        <v>3576</v>
      </c>
      <c r="H690" s="2" t="s">
        <v>3577</v>
      </c>
    </row>
    <row r="691" spans="1:8">
      <c r="A691" s="2" t="s">
        <v>9</v>
      </c>
      <c r="B691" s="2" t="s">
        <v>8</v>
      </c>
      <c r="C691" s="2" t="s">
        <v>3411</v>
      </c>
      <c r="D691" s="3" t="s">
        <v>3661</v>
      </c>
      <c r="E691" s="2" t="s">
        <v>2272</v>
      </c>
      <c r="F691" s="2" t="s">
        <v>3662</v>
      </c>
      <c r="G691" s="2" t="s">
        <v>3576</v>
      </c>
      <c r="H691" s="2" t="s">
        <v>3577</v>
      </c>
    </row>
    <row r="692" spans="1:8">
      <c r="A692" s="2" t="s">
        <v>9</v>
      </c>
      <c r="B692" s="2" t="s">
        <v>8</v>
      </c>
      <c r="C692" s="2" t="s">
        <v>3411</v>
      </c>
      <c r="D692" s="3" t="s">
        <v>3663</v>
      </c>
      <c r="E692" s="2" t="s">
        <v>2272</v>
      </c>
      <c r="F692" s="2" t="s">
        <v>3664</v>
      </c>
      <c r="G692" s="2" t="s">
        <v>3576</v>
      </c>
      <c r="H692" s="2" t="s">
        <v>3577</v>
      </c>
    </row>
    <row r="693" spans="1:8">
      <c r="A693" s="2" t="s">
        <v>9</v>
      </c>
      <c r="B693" s="2" t="s">
        <v>8</v>
      </c>
      <c r="C693" s="2" t="s">
        <v>3411</v>
      </c>
      <c r="D693" s="3" t="s">
        <v>3788</v>
      </c>
      <c r="E693" s="2" t="s">
        <v>2272</v>
      </c>
      <c r="F693" s="2" t="s">
        <v>3789</v>
      </c>
      <c r="G693" s="2" t="s">
        <v>3576</v>
      </c>
      <c r="H693" s="2" t="s">
        <v>3577</v>
      </c>
    </row>
    <row r="694" spans="1:8">
      <c r="A694" s="2" t="s">
        <v>9</v>
      </c>
      <c r="B694" s="2" t="s">
        <v>8</v>
      </c>
      <c r="C694" s="2" t="s">
        <v>3411</v>
      </c>
      <c r="D694" s="3" t="s">
        <v>4121</v>
      </c>
      <c r="E694" s="2" t="s">
        <v>2498</v>
      </c>
      <c r="F694" s="2" t="s">
        <v>4122</v>
      </c>
      <c r="G694" s="2" t="s">
        <v>4123</v>
      </c>
      <c r="H694" s="2" t="s">
        <v>3577</v>
      </c>
    </row>
    <row r="695" spans="1:8">
      <c r="A695" s="2" t="s">
        <v>9</v>
      </c>
      <c r="B695" s="2" t="s">
        <v>8</v>
      </c>
      <c r="C695" s="2" t="s">
        <v>3411</v>
      </c>
      <c r="D695" s="3" t="s">
        <v>4124</v>
      </c>
      <c r="E695" s="2" t="s">
        <v>2498</v>
      </c>
      <c r="F695" s="2" t="s">
        <v>4125</v>
      </c>
      <c r="G695" s="2" t="s">
        <v>4123</v>
      </c>
      <c r="H695" s="2" t="s">
        <v>3577</v>
      </c>
    </row>
    <row r="696" spans="1:8">
      <c r="A696" s="2" t="s">
        <v>9</v>
      </c>
      <c r="B696" s="2" t="s">
        <v>8</v>
      </c>
      <c r="C696" s="2" t="s">
        <v>3411</v>
      </c>
      <c r="D696" s="3" t="s">
        <v>4128</v>
      </c>
      <c r="E696" s="2" t="s">
        <v>2498</v>
      </c>
      <c r="F696" s="2" t="s">
        <v>4129</v>
      </c>
      <c r="G696" s="2" t="s">
        <v>4123</v>
      </c>
      <c r="H696" s="2" t="s">
        <v>3577</v>
      </c>
    </row>
    <row r="697" spans="1:8">
      <c r="A697" s="2" t="s">
        <v>9</v>
      </c>
      <c r="B697" s="2" t="s">
        <v>8</v>
      </c>
      <c r="C697" s="2" t="s">
        <v>3411</v>
      </c>
      <c r="D697" s="3" t="s">
        <v>4130</v>
      </c>
      <c r="E697" s="2" t="s">
        <v>2498</v>
      </c>
      <c r="F697" s="2" t="s">
        <v>4131</v>
      </c>
      <c r="G697" s="2" t="s">
        <v>4123</v>
      </c>
      <c r="H697" s="2" t="s">
        <v>3577</v>
      </c>
    </row>
    <row r="698" spans="1:8">
      <c r="A698" s="2" t="s">
        <v>9</v>
      </c>
      <c r="B698" s="2" t="s">
        <v>8</v>
      </c>
      <c r="C698" s="2" t="s">
        <v>3411</v>
      </c>
      <c r="D698" s="3" t="s">
        <v>4132</v>
      </c>
      <c r="E698" s="2" t="s">
        <v>2498</v>
      </c>
      <c r="F698" s="2" t="s">
        <v>4133</v>
      </c>
      <c r="G698" s="2" t="s">
        <v>4123</v>
      </c>
      <c r="H698" s="2" t="s">
        <v>3577</v>
      </c>
    </row>
    <row r="699" spans="1:8">
      <c r="A699" s="2" t="s">
        <v>9</v>
      </c>
      <c r="B699" s="2" t="s">
        <v>8</v>
      </c>
      <c r="C699" s="2" t="s">
        <v>3411</v>
      </c>
      <c r="D699" s="3" t="s">
        <v>4200</v>
      </c>
      <c r="E699" s="2" t="s">
        <v>2498</v>
      </c>
      <c r="F699" s="2" t="s">
        <v>3789</v>
      </c>
      <c r="G699" s="2" t="s">
        <v>4123</v>
      </c>
      <c r="H699" s="2" t="s">
        <v>3577</v>
      </c>
    </row>
    <row r="700" spans="1:8">
      <c r="A700" s="2" t="s">
        <v>9</v>
      </c>
      <c r="B700" s="2" t="s">
        <v>8</v>
      </c>
      <c r="C700" s="2" t="s">
        <v>3411</v>
      </c>
      <c r="D700" s="3" t="s">
        <v>4201</v>
      </c>
      <c r="E700" s="2" t="s">
        <v>2498</v>
      </c>
      <c r="F700" s="2" t="s">
        <v>3658</v>
      </c>
      <c r="G700" s="2" t="s">
        <v>4123</v>
      </c>
      <c r="H700" s="2" t="s">
        <v>3577</v>
      </c>
    </row>
    <row r="701" spans="1:8">
      <c r="A701" s="2" t="s">
        <v>9</v>
      </c>
      <c r="B701" s="2" t="s">
        <v>8</v>
      </c>
      <c r="C701" s="2" t="s">
        <v>3411</v>
      </c>
      <c r="D701" s="3" t="s">
        <v>4202</v>
      </c>
      <c r="E701" s="2" t="s">
        <v>2498</v>
      </c>
      <c r="F701" s="2" t="s">
        <v>3660</v>
      </c>
      <c r="G701" s="2" t="s">
        <v>4123</v>
      </c>
      <c r="H701" s="2" t="s">
        <v>3577</v>
      </c>
    </row>
    <row r="702" spans="1:8">
      <c r="A702" s="2" t="s">
        <v>9</v>
      </c>
      <c r="B702" s="2" t="s">
        <v>8</v>
      </c>
      <c r="C702" s="2" t="s">
        <v>3411</v>
      </c>
      <c r="D702" s="3" t="s">
        <v>4203</v>
      </c>
      <c r="E702" s="2" t="s">
        <v>2498</v>
      </c>
      <c r="F702" s="2" t="s">
        <v>3662</v>
      </c>
      <c r="G702" s="2" t="s">
        <v>4123</v>
      </c>
      <c r="H702" s="2" t="s">
        <v>3577</v>
      </c>
    </row>
    <row r="703" spans="1:8">
      <c r="A703" s="2" t="s">
        <v>9</v>
      </c>
      <c r="B703" s="2" t="s">
        <v>8</v>
      </c>
      <c r="C703" s="2" t="s">
        <v>3411</v>
      </c>
      <c r="D703" s="3" t="s">
        <v>4204</v>
      </c>
      <c r="E703" s="2" t="s">
        <v>2498</v>
      </c>
      <c r="F703" s="2" t="s">
        <v>4205</v>
      </c>
      <c r="G703" s="2" t="s">
        <v>4123</v>
      </c>
      <c r="H703" s="2" t="s">
        <v>3577</v>
      </c>
    </row>
    <row r="704" spans="1:8">
      <c r="A704" s="2" t="s">
        <v>9</v>
      </c>
      <c r="B704" s="2" t="s">
        <v>8</v>
      </c>
      <c r="C704" s="2" t="s">
        <v>3411</v>
      </c>
      <c r="D704" s="3" t="s">
        <v>3566</v>
      </c>
      <c r="E704" s="2" t="s">
        <v>2272</v>
      </c>
      <c r="F704" s="2" t="s">
        <v>3567</v>
      </c>
      <c r="G704" s="2" t="s">
        <v>3568</v>
      </c>
      <c r="H704" s="2" t="s">
        <v>3569</v>
      </c>
    </row>
    <row r="705" spans="1:8">
      <c r="A705" s="2" t="s">
        <v>9</v>
      </c>
      <c r="B705" s="2" t="s">
        <v>8</v>
      </c>
      <c r="C705" s="2" t="s">
        <v>3411</v>
      </c>
      <c r="D705" s="3" t="s">
        <v>3570</v>
      </c>
      <c r="E705" s="2" t="s">
        <v>2272</v>
      </c>
      <c r="F705" s="2" t="s">
        <v>3571</v>
      </c>
      <c r="G705" s="2" t="s">
        <v>3568</v>
      </c>
      <c r="H705" s="2" t="s">
        <v>3569</v>
      </c>
    </row>
    <row r="706" spans="1:8">
      <c r="A706" s="2" t="s">
        <v>9</v>
      </c>
      <c r="B706" s="2" t="s">
        <v>8</v>
      </c>
      <c r="C706" s="2" t="s">
        <v>3411</v>
      </c>
      <c r="D706" s="3" t="s">
        <v>3572</v>
      </c>
      <c r="E706" s="2" t="s">
        <v>2272</v>
      </c>
      <c r="F706" s="2" t="s">
        <v>3573</v>
      </c>
      <c r="G706" s="2" t="s">
        <v>3568</v>
      </c>
      <c r="H706" s="2" t="s">
        <v>3569</v>
      </c>
    </row>
    <row r="707" spans="1:8">
      <c r="A707" s="2" t="s">
        <v>9</v>
      </c>
      <c r="B707" s="2" t="s">
        <v>8</v>
      </c>
      <c r="C707" s="2" t="s">
        <v>3411</v>
      </c>
      <c r="D707" s="3" t="s">
        <v>3653</v>
      </c>
      <c r="E707" s="2" t="s">
        <v>2272</v>
      </c>
      <c r="F707" s="2" t="s">
        <v>3654</v>
      </c>
      <c r="G707" s="2" t="s">
        <v>3568</v>
      </c>
      <c r="H707" s="2" t="s">
        <v>3569</v>
      </c>
    </row>
    <row r="708" spans="1:8">
      <c r="A708" s="2" t="s">
        <v>9</v>
      </c>
      <c r="B708" s="2" t="s">
        <v>8</v>
      </c>
      <c r="C708" s="2" t="s">
        <v>3411</v>
      </c>
      <c r="D708" s="3" t="s">
        <v>3782</v>
      </c>
      <c r="E708" s="2" t="s">
        <v>2272</v>
      </c>
      <c r="F708" s="2" t="s">
        <v>3783</v>
      </c>
      <c r="G708" s="2" t="s">
        <v>3568</v>
      </c>
      <c r="H708" s="2" t="s">
        <v>3569</v>
      </c>
    </row>
    <row r="709" spans="1:8">
      <c r="A709" s="2" t="s">
        <v>9</v>
      </c>
      <c r="B709" s="2" t="s">
        <v>8</v>
      </c>
      <c r="C709" s="2" t="s">
        <v>3411</v>
      </c>
      <c r="D709" s="3" t="s">
        <v>4114</v>
      </c>
      <c r="E709" s="2" t="s">
        <v>2498</v>
      </c>
      <c r="F709" s="2" t="s">
        <v>4115</v>
      </c>
      <c r="G709" s="2" t="s">
        <v>4116</v>
      </c>
      <c r="H709" s="2" t="s">
        <v>3569</v>
      </c>
    </row>
    <row r="710" spans="1:8">
      <c r="A710" s="2" t="s">
        <v>9</v>
      </c>
      <c r="B710" s="2" t="s">
        <v>8</v>
      </c>
      <c r="C710" s="2" t="s">
        <v>3411</v>
      </c>
      <c r="D710" s="3" t="s">
        <v>4117</v>
      </c>
      <c r="E710" s="2" t="s">
        <v>2498</v>
      </c>
      <c r="F710" s="2" t="s">
        <v>4118</v>
      </c>
      <c r="G710" s="2" t="s">
        <v>4116</v>
      </c>
      <c r="H710" s="2" t="s">
        <v>3569</v>
      </c>
    </row>
    <row r="711" spans="1:8">
      <c r="A711" s="2" t="s">
        <v>9</v>
      </c>
      <c r="B711" s="2" t="s">
        <v>8</v>
      </c>
      <c r="C711" s="2" t="s">
        <v>3411</v>
      </c>
      <c r="D711" s="3" t="s">
        <v>4119</v>
      </c>
      <c r="E711" s="2" t="s">
        <v>2498</v>
      </c>
      <c r="F711" s="2" t="s">
        <v>4120</v>
      </c>
      <c r="G711" s="2" t="s">
        <v>4116</v>
      </c>
      <c r="H711" s="2" t="s">
        <v>3569</v>
      </c>
    </row>
    <row r="712" spans="1:8">
      <c r="A712" s="2" t="s">
        <v>9</v>
      </c>
      <c r="B712" s="2" t="s">
        <v>8</v>
      </c>
      <c r="C712" s="2" t="s">
        <v>3411</v>
      </c>
      <c r="D712" s="3" t="s">
        <v>4126</v>
      </c>
      <c r="E712" s="2" t="s">
        <v>2498</v>
      </c>
      <c r="F712" s="2" t="s">
        <v>4127</v>
      </c>
      <c r="G712" s="2" t="s">
        <v>4116</v>
      </c>
      <c r="H712" s="2" t="s">
        <v>3569</v>
      </c>
    </row>
    <row r="713" spans="1:8">
      <c r="A713" s="2" t="s">
        <v>9</v>
      </c>
      <c r="B713" s="2" t="s">
        <v>8</v>
      </c>
      <c r="C713" s="2" t="s">
        <v>3411</v>
      </c>
      <c r="D713" s="3" t="s">
        <v>4195</v>
      </c>
      <c r="E713" s="2" t="s">
        <v>2498</v>
      </c>
      <c r="F713" s="2" t="s">
        <v>3783</v>
      </c>
      <c r="G713" s="2" t="s">
        <v>4116</v>
      </c>
      <c r="H713" s="2" t="s">
        <v>3569</v>
      </c>
    </row>
    <row r="714" spans="1:8">
      <c r="A714" s="2" t="s">
        <v>9</v>
      </c>
      <c r="B714" s="2" t="s">
        <v>8</v>
      </c>
      <c r="C714" s="2" t="s">
        <v>3411</v>
      </c>
      <c r="D714" s="3" t="s">
        <v>4196</v>
      </c>
      <c r="E714" s="2" t="s">
        <v>2498</v>
      </c>
      <c r="F714" s="2" t="s">
        <v>4197</v>
      </c>
      <c r="G714" s="2" t="s">
        <v>4116</v>
      </c>
      <c r="H714" s="2" t="s">
        <v>3569</v>
      </c>
    </row>
    <row r="715" spans="1:8">
      <c r="A715" s="2" t="s">
        <v>9</v>
      </c>
      <c r="B715" s="2" t="s">
        <v>8</v>
      </c>
      <c r="C715" s="2" t="s">
        <v>3411</v>
      </c>
      <c r="D715" s="3" t="s">
        <v>4198</v>
      </c>
      <c r="E715" s="2" t="s">
        <v>2498</v>
      </c>
      <c r="F715" s="2" t="s">
        <v>4199</v>
      </c>
      <c r="G715" s="2" t="s">
        <v>4116</v>
      </c>
      <c r="H715" s="2" t="s">
        <v>3569</v>
      </c>
    </row>
    <row r="716" spans="1:8">
      <c r="A716" s="2" t="s">
        <v>9</v>
      </c>
      <c r="B716" s="2" t="s">
        <v>8</v>
      </c>
      <c r="C716" s="2" t="s">
        <v>3411</v>
      </c>
      <c r="D716" s="3" t="s">
        <v>3778</v>
      </c>
      <c r="E716" s="2" t="s">
        <v>2272</v>
      </c>
      <c r="F716" s="2" t="s">
        <v>3779</v>
      </c>
      <c r="G716" s="2" t="s">
        <v>3780</v>
      </c>
      <c r="H716" s="2" t="s">
        <v>3781</v>
      </c>
    </row>
    <row r="717" spans="1:8">
      <c r="A717" s="2" t="s">
        <v>9</v>
      </c>
      <c r="B717" s="2" t="s">
        <v>8</v>
      </c>
      <c r="C717" s="2" t="s">
        <v>3411</v>
      </c>
      <c r="D717" s="3" t="s">
        <v>3790</v>
      </c>
      <c r="E717" s="2" t="s">
        <v>2272</v>
      </c>
      <c r="F717" s="2" t="s">
        <v>3791</v>
      </c>
      <c r="G717" s="2" t="s">
        <v>3780</v>
      </c>
      <c r="H717" s="2" t="s">
        <v>3781</v>
      </c>
    </row>
    <row r="718" spans="1:8">
      <c r="A718" s="2" t="s">
        <v>9</v>
      </c>
      <c r="B718" s="2" t="s">
        <v>8</v>
      </c>
      <c r="C718" s="2" t="s">
        <v>3411</v>
      </c>
      <c r="D718" s="3" t="s">
        <v>3794</v>
      </c>
      <c r="E718" s="2" t="s">
        <v>2272</v>
      </c>
      <c r="F718" s="2" t="s">
        <v>3795</v>
      </c>
      <c r="G718" s="2" t="s">
        <v>3780</v>
      </c>
      <c r="H718" s="2" t="s">
        <v>3781</v>
      </c>
    </row>
    <row r="719" spans="1:8">
      <c r="A719" s="2" t="s">
        <v>9</v>
      </c>
      <c r="B719" s="2" t="s">
        <v>8</v>
      </c>
      <c r="C719" s="2" t="s">
        <v>3411</v>
      </c>
      <c r="D719" s="3" t="s">
        <v>4206</v>
      </c>
      <c r="E719" s="2" t="s">
        <v>2498</v>
      </c>
      <c r="F719" s="2" t="s">
        <v>4207</v>
      </c>
      <c r="G719" s="2" t="s">
        <v>4208</v>
      </c>
      <c r="H719" s="2" t="s">
        <v>3781</v>
      </c>
    </row>
    <row r="720" spans="1:8">
      <c r="A720" s="2" t="s">
        <v>9</v>
      </c>
      <c r="B720" s="2" t="s">
        <v>8</v>
      </c>
      <c r="C720" s="2" t="s">
        <v>3411</v>
      </c>
      <c r="D720" s="3" t="s">
        <v>4212</v>
      </c>
      <c r="E720" s="2" t="s">
        <v>2498</v>
      </c>
      <c r="F720" s="2" t="s">
        <v>4213</v>
      </c>
      <c r="G720" s="2" t="s">
        <v>4208</v>
      </c>
      <c r="H720" s="2" t="s">
        <v>3781</v>
      </c>
    </row>
    <row r="721" spans="1:8">
      <c r="A721" s="2" t="s">
        <v>9</v>
      </c>
      <c r="B721" s="2" t="s">
        <v>8</v>
      </c>
      <c r="C721" s="2" t="s">
        <v>3411</v>
      </c>
      <c r="D721" s="3" t="s">
        <v>4214</v>
      </c>
      <c r="E721" s="2" t="s">
        <v>2498</v>
      </c>
      <c r="F721" s="2" t="s">
        <v>4215</v>
      </c>
      <c r="G721" s="2" t="s">
        <v>4208</v>
      </c>
      <c r="H721" s="2" t="s">
        <v>3781</v>
      </c>
    </row>
    <row r="722" spans="1:8">
      <c r="A722" s="2" t="s">
        <v>9</v>
      </c>
      <c r="B722" s="2" t="s">
        <v>8</v>
      </c>
      <c r="C722" s="2" t="s">
        <v>3411</v>
      </c>
      <c r="D722" s="3" t="s">
        <v>4216</v>
      </c>
      <c r="E722" s="2" t="s">
        <v>2498</v>
      </c>
      <c r="F722" s="2" t="s">
        <v>4217</v>
      </c>
      <c r="G722" s="2" t="s">
        <v>3962</v>
      </c>
      <c r="H722" s="2" t="s">
        <v>3677</v>
      </c>
    </row>
    <row r="723" spans="1:8">
      <c r="A723" s="2" t="s">
        <v>9</v>
      </c>
      <c r="B723" s="2" t="s">
        <v>8</v>
      </c>
      <c r="C723" s="2" t="s">
        <v>3411</v>
      </c>
      <c r="D723" s="3" t="s">
        <v>3665</v>
      </c>
      <c r="E723" s="2" t="s">
        <v>2272</v>
      </c>
      <c r="F723" s="2" t="s">
        <v>3666</v>
      </c>
      <c r="G723" s="2" t="s">
        <v>3667</v>
      </c>
      <c r="H723" s="2" t="s">
        <v>3668</v>
      </c>
    </row>
    <row r="724" spans="1:8">
      <c r="A724" s="2" t="s">
        <v>9</v>
      </c>
      <c r="B724" s="2" t="s">
        <v>8</v>
      </c>
      <c r="C724" s="2" t="s">
        <v>3411</v>
      </c>
      <c r="D724" s="3" t="s">
        <v>4181</v>
      </c>
      <c r="E724" s="2" t="s">
        <v>2498</v>
      </c>
      <c r="F724" s="2" t="s">
        <v>4182</v>
      </c>
      <c r="G724" s="2" t="s">
        <v>4183</v>
      </c>
      <c r="H724" s="2" t="s">
        <v>3668</v>
      </c>
    </row>
    <row r="725" spans="1:8">
      <c r="A725" s="2" t="s">
        <v>9</v>
      </c>
      <c r="B725" s="2" t="s">
        <v>8</v>
      </c>
      <c r="C725" s="2" t="s">
        <v>3411</v>
      </c>
      <c r="D725" s="3" t="s">
        <v>4184</v>
      </c>
      <c r="E725" s="2" t="s">
        <v>2498</v>
      </c>
      <c r="F725" s="2" t="s">
        <v>4185</v>
      </c>
      <c r="G725" s="2" t="s">
        <v>4183</v>
      </c>
      <c r="H725" s="2" t="s">
        <v>3668</v>
      </c>
    </row>
    <row r="726" spans="1:8">
      <c r="A726" s="2" t="s">
        <v>9</v>
      </c>
      <c r="B726" s="2" t="s">
        <v>8</v>
      </c>
      <c r="C726" s="2" t="s">
        <v>3411</v>
      </c>
      <c r="D726" s="3" t="s">
        <v>4186</v>
      </c>
      <c r="E726" s="2" t="s">
        <v>2498</v>
      </c>
      <c r="F726" s="2" t="s">
        <v>4187</v>
      </c>
      <c r="G726" s="2" t="s">
        <v>4183</v>
      </c>
      <c r="H726" s="2" t="s">
        <v>3668</v>
      </c>
    </row>
    <row r="727" spans="1:8">
      <c r="A727" s="2" t="s">
        <v>9</v>
      </c>
      <c r="B727" s="2" t="s">
        <v>8</v>
      </c>
      <c r="C727" s="2" t="s">
        <v>3411</v>
      </c>
      <c r="D727" s="3" t="s">
        <v>4834</v>
      </c>
      <c r="E727" s="2" t="s">
        <v>2498</v>
      </c>
      <c r="F727" s="2" t="s">
        <v>4835</v>
      </c>
      <c r="G727" s="2" t="s">
        <v>4836</v>
      </c>
      <c r="H727" s="2" t="s">
        <v>4837</v>
      </c>
    </row>
    <row r="728" spans="1:8">
      <c r="A728" s="2" t="s">
        <v>9</v>
      </c>
      <c r="B728" s="2" t="s">
        <v>8</v>
      </c>
      <c r="C728" s="2" t="s">
        <v>3411</v>
      </c>
      <c r="D728" s="3" t="s">
        <v>4841</v>
      </c>
      <c r="E728" s="2" t="s">
        <v>2498</v>
      </c>
      <c r="F728" s="2" t="s">
        <v>4842</v>
      </c>
      <c r="G728" s="2" t="s">
        <v>4836</v>
      </c>
      <c r="H728" s="2" t="s">
        <v>4837</v>
      </c>
    </row>
    <row r="729" spans="1:8">
      <c r="A729" s="2" t="s">
        <v>9</v>
      </c>
      <c r="B729" s="2" t="s">
        <v>8</v>
      </c>
      <c r="C729" s="2" t="s">
        <v>3411</v>
      </c>
      <c r="D729" s="3" t="s">
        <v>4843</v>
      </c>
      <c r="E729" s="2" t="s">
        <v>2498</v>
      </c>
      <c r="F729" s="2" t="s">
        <v>4844</v>
      </c>
      <c r="G729" s="2" t="s">
        <v>4836</v>
      </c>
      <c r="H729" s="2" t="s">
        <v>4837</v>
      </c>
    </row>
    <row r="730" spans="1:8">
      <c r="A730" s="2" t="s">
        <v>9</v>
      </c>
      <c r="B730" s="2" t="s">
        <v>8</v>
      </c>
      <c r="C730" s="2" t="s">
        <v>3411</v>
      </c>
      <c r="D730" s="3" t="s">
        <v>4851</v>
      </c>
      <c r="E730" s="2" t="s">
        <v>2498</v>
      </c>
      <c r="F730" s="2" t="s">
        <v>4852</v>
      </c>
      <c r="G730" s="2" t="s">
        <v>4836</v>
      </c>
      <c r="H730" s="2" t="s">
        <v>4837</v>
      </c>
    </row>
    <row r="731" spans="1:8">
      <c r="A731" s="2" t="s">
        <v>9</v>
      </c>
      <c r="B731" s="2" t="s">
        <v>8</v>
      </c>
      <c r="C731" s="2" t="s">
        <v>3411</v>
      </c>
      <c r="D731" s="3" t="s">
        <v>4859</v>
      </c>
      <c r="E731" s="2" t="s">
        <v>2498</v>
      </c>
      <c r="F731" s="2" t="s">
        <v>4860</v>
      </c>
      <c r="G731" s="2" t="s">
        <v>4836</v>
      </c>
      <c r="H731" s="2" t="s">
        <v>4837</v>
      </c>
    </row>
    <row r="732" spans="1:8">
      <c r="A732" s="2" t="s">
        <v>9</v>
      </c>
      <c r="B732" s="2" t="s">
        <v>8</v>
      </c>
      <c r="C732" s="2" t="s">
        <v>3411</v>
      </c>
      <c r="D732" s="3" t="s">
        <v>4861</v>
      </c>
      <c r="E732" s="2" t="s">
        <v>2498</v>
      </c>
      <c r="F732" s="2" t="s">
        <v>4862</v>
      </c>
      <c r="G732" s="2" t="s">
        <v>4836</v>
      </c>
      <c r="H732" s="2" t="s">
        <v>4837</v>
      </c>
    </row>
    <row r="733" spans="1:8">
      <c r="A733" s="2" t="s">
        <v>9</v>
      </c>
      <c r="B733" s="2" t="s">
        <v>8</v>
      </c>
      <c r="C733" s="2" t="s">
        <v>3411</v>
      </c>
      <c r="D733" s="3" t="s">
        <v>2331</v>
      </c>
      <c r="E733" s="2" t="s">
        <v>2272</v>
      </c>
      <c r="F733" s="2" t="s">
        <v>2332</v>
      </c>
      <c r="G733" s="2" t="s">
        <v>2333</v>
      </c>
      <c r="H733" s="2" t="s">
        <v>2334</v>
      </c>
    </row>
    <row r="734" spans="1:8">
      <c r="A734" s="2" t="s">
        <v>9</v>
      </c>
      <c r="B734" s="2" t="s">
        <v>8</v>
      </c>
      <c r="C734" s="2" t="s">
        <v>3411</v>
      </c>
      <c r="D734" s="3" t="s">
        <v>2335</v>
      </c>
      <c r="E734" s="2" t="s">
        <v>2272</v>
      </c>
      <c r="F734" s="2" t="s">
        <v>2336</v>
      </c>
      <c r="G734" s="2" t="s">
        <v>2333</v>
      </c>
      <c r="H734" s="2" t="s">
        <v>2334</v>
      </c>
    </row>
    <row r="735" spans="1:8">
      <c r="A735" s="2" t="s">
        <v>9</v>
      </c>
      <c r="B735" s="2" t="s">
        <v>8</v>
      </c>
      <c r="C735" s="2" t="s">
        <v>3411</v>
      </c>
      <c r="D735" s="3" t="s">
        <v>2337</v>
      </c>
      <c r="E735" s="2" t="s">
        <v>2272</v>
      </c>
      <c r="F735" s="2" t="s">
        <v>2338</v>
      </c>
      <c r="G735" s="2" t="s">
        <v>2333</v>
      </c>
      <c r="H735" s="2" t="s">
        <v>2334</v>
      </c>
    </row>
    <row r="736" spans="1:8">
      <c r="A736" s="2" t="s">
        <v>9</v>
      </c>
      <c r="B736" s="2" t="s">
        <v>8</v>
      </c>
      <c r="C736" s="2" t="s">
        <v>3411</v>
      </c>
      <c r="D736" s="3" t="s">
        <v>2437</v>
      </c>
      <c r="E736" s="2" t="s">
        <v>2272</v>
      </c>
      <c r="F736" s="2" t="s">
        <v>2438</v>
      </c>
      <c r="G736" s="2" t="s">
        <v>2333</v>
      </c>
      <c r="H736" s="2" t="s">
        <v>2334</v>
      </c>
    </row>
    <row r="737" spans="1:8">
      <c r="A737" s="2" t="s">
        <v>9</v>
      </c>
      <c r="B737" s="2" t="s">
        <v>8</v>
      </c>
      <c r="C737" s="2" t="s">
        <v>3411</v>
      </c>
      <c r="D737" s="3" t="s">
        <v>2439</v>
      </c>
      <c r="E737" s="2" t="s">
        <v>2272</v>
      </c>
      <c r="F737" s="2" t="s">
        <v>2440</v>
      </c>
      <c r="G737" s="2" t="s">
        <v>2333</v>
      </c>
      <c r="H737" s="2" t="s">
        <v>2334</v>
      </c>
    </row>
    <row r="738" spans="1:8">
      <c r="A738" s="2" t="s">
        <v>9</v>
      </c>
      <c r="B738" s="2" t="s">
        <v>8</v>
      </c>
      <c r="C738" s="2" t="s">
        <v>3411</v>
      </c>
      <c r="D738" s="3" t="s">
        <v>2441</v>
      </c>
      <c r="E738" s="2" t="s">
        <v>2272</v>
      </c>
      <c r="F738" s="2" t="s">
        <v>2442</v>
      </c>
      <c r="G738" s="2" t="s">
        <v>2333</v>
      </c>
      <c r="H738" s="2" t="s">
        <v>2334</v>
      </c>
    </row>
    <row r="739" spans="1:8">
      <c r="A739" s="2" t="s">
        <v>9</v>
      </c>
      <c r="B739" s="2" t="s">
        <v>8</v>
      </c>
      <c r="C739" s="2" t="s">
        <v>3411</v>
      </c>
      <c r="D739" s="3" t="s">
        <v>2595</v>
      </c>
      <c r="E739" s="2" t="s">
        <v>2498</v>
      </c>
      <c r="F739" s="2" t="s">
        <v>2596</v>
      </c>
      <c r="G739" s="2" t="s">
        <v>2597</v>
      </c>
      <c r="H739" s="2" t="s">
        <v>2334</v>
      </c>
    </row>
    <row r="740" spans="1:8">
      <c r="A740" s="2" t="s">
        <v>9</v>
      </c>
      <c r="B740" s="2" t="s">
        <v>8</v>
      </c>
      <c r="C740" s="2" t="s">
        <v>3411</v>
      </c>
      <c r="D740" s="3" t="s">
        <v>2608</v>
      </c>
      <c r="E740" s="2" t="s">
        <v>2498</v>
      </c>
      <c r="F740" s="2" t="s">
        <v>2609</v>
      </c>
      <c r="G740" s="2" t="s">
        <v>2597</v>
      </c>
      <c r="H740" s="2" t="s">
        <v>2334</v>
      </c>
    </row>
    <row r="741" spans="1:8">
      <c r="A741" s="2" t="s">
        <v>9</v>
      </c>
      <c r="B741" s="2" t="s">
        <v>8</v>
      </c>
      <c r="C741" s="2" t="s">
        <v>3411</v>
      </c>
      <c r="D741" s="3" t="s">
        <v>2610</v>
      </c>
      <c r="E741" s="2" t="s">
        <v>2498</v>
      </c>
      <c r="F741" s="2" t="s">
        <v>2611</v>
      </c>
      <c r="G741" s="2" t="s">
        <v>2597</v>
      </c>
      <c r="H741" s="2" t="s">
        <v>2334</v>
      </c>
    </row>
    <row r="742" spans="1:8">
      <c r="A742" s="2" t="s">
        <v>9</v>
      </c>
      <c r="B742" s="2" t="s">
        <v>8</v>
      </c>
      <c r="C742" s="2" t="s">
        <v>3411</v>
      </c>
      <c r="D742" s="3" t="s">
        <v>2612</v>
      </c>
      <c r="E742" s="2" t="s">
        <v>2498</v>
      </c>
      <c r="F742" s="2" t="s">
        <v>2613</v>
      </c>
      <c r="G742" s="2" t="s">
        <v>2597</v>
      </c>
      <c r="H742" s="2" t="s">
        <v>2334</v>
      </c>
    </row>
    <row r="743" spans="1:8">
      <c r="A743" s="2" t="s">
        <v>9</v>
      </c>
      <c r="B743" s="2" t="s">
        <v>8</v>
      </c>
      <c r="C743" s="2" t="s">
        <v>3411</v>
      </c>
      <c r="D743" s="3" t="s">
        <v>2614</v>
      </c>
      <c r="E743" s="2" t="s">
        <v>2498</v>
      </c>
      <c r="F743" s="2" t="s">
        <v>2615</v>
      </c>
      <c r="G743" s="2" t="s">
        <v>2597</v>
      </c>
      <c r="H743" s="2" t="s">
        <v>2334</v>
      </c>
    </row>
    <row r="744" spans="1:8">
      <c r="A744" s="2" t="s">
        <v>9</v>
      </c>
      <c r="B744" s="2" t="s">
        <v>8</v>
      </c>
      <c r="C744" s="2" t="s">
        <v>3411</v>
      </c>
      <c r="D744" s="3" t="s">
        <v>2616</v>
      </c>
      <c r="E744" s="2" t="s">
        <v>2498</v>
      </c>
      <c r="F744" s="2" t="s">
        <v>2617</v>
      </c>
      <c r="G744" s="2" t="s">
        <v>2597</v>
      </c>
      <c r="H744" s="2" t="s">
        <v>2334</v>
      </c>
    </row>
    <row r="745" spans="1:8">
      <c r="A745" s="2" t="s">
        <v>9</v>
      </c>
      <c r="B745" s="2" t="s">
        <v>8</v>
      </c>
      <c r="C745" s="2" t="s">
        <v>3411</v>
      </c>
      <c r="D745" s="3" t="s">
        <v>2618</v>
      </c>
      <c r="E745" s="2" t="s">
        <v>2498</v>
      </c>
      <c r="F745" s="2" t="s">
        <v>2619</v>
      </c>
      <c r="G745" s="2" t="s">
        <v>2597</v>
      </c>
      <c r="H745" s="2" t="s">
        <v>2334</v>
      </c>
    </row>
    <row r="746" spans="1:8">
      <c r="A746" s="2" t="s">
        <v>9</v>
      </c>
      <c r="B746" s="2" t="s">
        <v>8</v>
      </c>
      <c r="C746" s="2" t="s">
        <v>3411</v>
      </c>
      <c r="D746" s="3" t="s">
        <v>2620</v>
      </c>
      <c r="E746" s="2" t="s">
        <v>2498</v>
      </c>
      <c r="F746" s="2" t="s">
        <v>2621</v>
      </c>
      <c r="G746" s="2" t="s">
        <v>2597</v>
      </c>
      <c r="H746" s="2" t="s">
        <v>2334</v>
      </c>
    </row>
    <row r="747" spans="1:8">
      <c r="A747" s="2" t="s">
        <v>9</v>
      </c>
      <c r="B747" s="2" t="s">
        <v>8</v>
      </c>
      <c r="C747" s="2" t="s">
        <v>3411</v>
      </c>
      <c r="D747" s="3" t="s">
        <v>2622</v>
      </c>
      <c r="E747" s="2" t="s">
        <v>2498</v>
      </c>
      <c r="F747" s="2" t="s">
        <v>2623</v>
      </c>
      <c r="G747" s="2" t="s">
        <v>2597</v>
      </c>
      <c r="H747" s="2" t="s">
        <v>2334</v>
      </c>
    </row>
    <row r="748" spans="1:8">
      <c r="A748" s="2" t="s">
        <v>9</v>
      </c>
      <c r="B748" s="2" t="s">
        <v>8</v>
      </c>
      <c r="C748" s="2" t="s">
        <v>3411</v>
      </c>
      <c r="D748" s="3" t="s">
        <v>2624</v>
      </c>
      <c r="E748" s="2" t="s">
        <v>2498</v>
      </c>
      <c r="F748" s="2" t="s">
        <v>2625</v>
      </c>
      <c r="G748" s="2" t="s">
        <v>2597</v>
      </c>
      <c r="H748" s="2" t="s">
        <v>2334</v>
      </c>
    </row>
    <row r="749" spans="1:8">
      <c r="A749" s="2" t="s">
        <v>9</v>
      </c>
      <c r="B749" s="2" t="s">
        <v>8</v>
      </c>
      <c r="C749" s="2" t="s">
        <v>3411</v>
      </c>
      <c r="D749" s="3" t="s">
        <v>2634</v>
      </c>
      <c r="E749" s="2" t="s">
        <v>2498</v>
      </c>
      <c r="F749" s="2" t="s">
        <v>2635</v>
      </c>
      <c r="G749" s="2" t="s">
        <v>2597</v>
      </c>
      <c r="H749" s="2" t="s">
        <v>2334</v>
      </c>
    </row>
    <row r="750" spans="1:8">
      <c r="A750" s="2" t="s">
        <v>9</v>
      </c>
      <c r="B750" s="2" t="s">
        <v>8</v>
      </c>
      <c r="C750" s="2" t="s">
        <v>3411</v>
      </c>
      <c r="D750" s="3" t="s">
        <v>2636</v>
      </c>
      <c r="E750" s="9" t="s">
        <v>2498</v>
      </c>
      <c r="F750" s="2" t="s">
        <v>2637</v>
      </c>
      <c r="G750" s="2" t="s">
        <v>2597</v>
      </c>
      <c r="H750" s="2" t="s">
        <v>2334</v>
      </c>
    </row>
    <row r="751" spans="1:8">
      <c r="A751" s="2" t="s">
        <v>9</v>
      </c>
      <c r="B751" s="2" t="s">
        <v>8</v>
      </c>
      <c r="C751" s="2" t="s">
        <v>3411</v>
      </c>
      <c r="D751" s="3" t="s">
        <v>2638</v>
      </c>
      <c r="E751" s="9" t="s">
        <v>2498</v>
      </c>
      <c r="F751" s="2" t="s">
        <v>2639</v>
      </c>
      <c r="G751" s="2" t="s">
        <v>2597</v>
      </c>
      <c r="H751" s="2" t="s">
        <v>2334</v>
      </c>
    </row>
    <row r="752" spans="1:8">
      <c r="A752" s="2" t="s">
        <v>9</v>
      </c>
      <c r="B752" s="2" t="s">
        <v>8</v>
      </c>
      <c r="C752" s="2" t="s">
        <v>3411</v>
      </c>
      <c r="D752" s="3" t="s">
        <v>2640</v>
      </c>
      <c r="E752" s="9" t="s">
        <v>2498</v>
      </c>
      <c r="F752" s="2" t="s">
        <v>2641</v>
      </c>
      <c r="G752" s="2" t="s">
        <v>2597</v>
      </c>
      <c r="H752" s="2" t="s">
        <v>2334</v>
      </c>
    </row>
    <row r="753" spans="1:8">
      <c r="A753" s="2" t="s">
        <v>9</v>
      </c>
      <c r="B753" s="2" t="s">
        <v>8</v>
      </c>
      <c r="C753" s="2" t="s">
        <v>3411</v>
      </c>
      <c r="D753" s="3" t="s">
        <v>2642</v>
      </c>
      <c r="E753" s="9" t="s">
        <v>2498</v>
      </c>
      <c r="F753" s="2" t="s">
        <v>2643</v>
      </c>
      <c r="G753" s="2" t="s">
        <v>2597</v>
      </c>
      <c r="H753" s="2" t="s">
        <v>2334</v>
      </c>
    </row>
    <row r="754" spans="1:8">
      <c r="A754" s="2" t="s">
        <v>9</v>
      </c>
      <c r="B754" s="2" t="s">
        <v>8</v>
      </c>
      <c r="C754" s="2" t="s">
        <v>3411</v>
      </c>
      <c r="D754" s="3" t="s">
        <v>2644</v>
      </c>
      <c r="E754" s="2" t="s">
        <v>2498</v>
      </c>
      <c r="F754" s="2" t="s">
        <v>2645</v>
      </c>
      <c r="G754" s="2" t="s">
        <v>2597</v>
      </c>
      <c r="H754" s="2" t="s">
        <v>2334</v>
      </c>
    </row>
    <row r="755" spans="1:8">
      <c r="A755" s="2" t="s">
        <v>9</v>
      </c>
      <c r="B755" s="2" t="s">
        <v>8</v>
      </c>
      <c r="C755" s="2" t="s">
        <v>3411</v>
      </c>
      <c r="D755" s="3" t="s">
        <v>2646</v>
      </c>
      <c r="E755" s="2" t="s">
        <v>2498</v>
      </c>
      <c r="F755" s="2" t="s">
        <v>2647</v>
      </c>
      <c r="G755" s="2" t="s">
        <v>2597</v>
      </c>
      <c r="H755" s="2" t="s">
        <v>2334</v>
      </c>
    </row>
    <row r="756" spans="1:8">
      <c r="A756" s="2" t="s">
        <v>9</v>
      </c>
      <c r="B756" s="2" t="s">
        <v>8</v>
      </c>
      <c r="C756" s="2" t="s">
        <v>3411</v>
      </c>
      <c r="D756" s="3" t="s">
        <v>2648</v>
      </c>
      <c r="E756" s="2" t="s">
        <v>2498</v>
      </c>
      <c r="F756" s="2" t="s">
        <v>2649</v>
      </c>
      <c r="G756" s="2" t="s">
        <v>2597</v>
      </c>
      <c r="H756" s="2" t="s">
        <v>2334</v>
      </c>
    </row>
    <row r="757" spans="1:8">
      <c r="A757" s="2" t="s">
        <v>9</v>
      </c>
      <c r="B757" s="2" t="s">
        <v>8</v>
      </c>
      <c r="C757" s="2" t="s">
        <v>3411</v>
      </c>
      <c r="D757" s="3" t="s">
        <v>2650</v>
      </c>
      <c r="E757" s="2" t="s">
        <v>2498</v>
      </c>
      <c r="F757" s="2" t="s">
        <v>2651</v>
      </c>
      <c r="G757" s="2" t="s">
        <v>2597</v>
      </c>
      <c r="H757" s="2" t="s">
        <v>2334</v>
      </c>
    </row>
    <row r="758" spans="1:8">
      <c r="A758" s="2" t="s">
        <v>9</v>
      </c>
      <c r="B758" s="2" t="s">
        <v>8</v>
      </c>
      <c r="C758" s="2" t="s">
        <v>3411</v>
      </c>
      <c r="D758" s="3" t="s">
        <v>2652</v>
      </c>
      <c r="E758" s="2" t="s">
        <v>2498</v>
      </c>
      <c r="F758" s="2" t="s">
        <v>2653</v>
      </c>
      <c r="G758" s="2" t="s">
        <v>2597</v>
      </c>
      <c r="H758" s="2" t="s">
        <v>2334</v>
      </c>
    </row>
    <row r="759" spans="1:8">
      <c r="A759" s="2" t="s">
        <v>9</v>
      </c>
      <c r="B759" s="2" t="s">
        <v>8</v>
      </c>
      <c r="C759" s="2" t="s">
        <v>3411</v>
      </c>
      <c r="D759" s="3" t="s">
        <v>2663</v>
      </c>
      <c r="E759" s="2" t="s">
        <v>2498</v>
      </c>
      <c r="F759" s="2" t="s">
        <v>2664</v>
      </c>
      <c r="G759" s="2" t="s">
        <v>2597</v>
      </c>
      <c r="H759" s="2" t="s">
        <v>2334</v>
      </c>
    </row>
    <row r="760" spans="1:8">
      <c r="A760" s="2" t="s">
        <v>9</v>
      </c>
      <c r="B760" s="2" t="s">
        <v>8</v>
      </c>
      <c r="C760" s="2" t="s">
        <v>3411</v>
      </c>
      <c r="D760" s="3" t="s">
        <v>2665</v>
      </c>
      <c r="E760" s="2" t="s">
        <v>2498</v>
      </c>
      <c r="F760" s="2" t="s">
        <v>2666</v>
      </c>
      <c r="G760" s="2" t="s">
        <v>2597</v>
      </c>
      <c r="H760" s="2" t="s">
        <v>2334</v>
      </c>
    </row>
    <row r="761" spans="1:8">
      <c r="A761" s="2" t="s">
        <v>9</v>
      </c>
      <c r="B761" s="2" t="s">
        <v>8</v>
      </c>
      <c r="C761" s="2" t="s">
        <v>3411</v>
      </c>
      <c r="D761" s="3" t="s">
        <v>2667</v>
      </c>
      <c r="E761" s="2" t="s">
        <v>2498</v>
      </c>
      <c r="F761" s="2" t="s">
        <v>2668</v>
      </c>
      <c r="G761" s="2" t="s">
        <v>2597</v>
      </c>
      <c r="H761" s="2" t="s">
        <v>2334</v>
      </c>
    </row>
    <row r="762" spans="1:8">
      <c r="A762" s="2" t="s">
        <v>9</v>
      </c>
      <c r="B762" s="2" t="s">
        <v>8</v>
      </c>
      <c r="C762" s="2" t="s">
        <v>3411</v>
      </c>
      <c r="D762" s="3" t="s">
        <v>2669</v>
      </c>
      <c r="E762" s="2" t="s">
        <v>2498</v>
      </c>
      <c r="F762" s="2" t="s">
        <v>2670</v>
      </c>
      <c r="G762" s="2" t="s">
        <v>2597</v>
      </c>
      <c r="H762" s="2" t="s">
        <v>2334</v>
      </c>
    </row>
    <row r="763" spans="1:8">
      <c r="A763" s="2" t="s">
        <v>9</v>
      </c>
      <c r="B763" s="2" t="s">
        <v>8</v>
      </c>
      <c r="C763" s="2" t="s">
        <v>3411</v>
      </c>
      <c r="D763" s="3" t="s">
        <v>2671</v>
      </c>
      <c r="E763" s="2" t="s">
        <v>2498</v>
      </c>
      <c r="F763" s="2" t="s">
        <v>2672</v>
      </c>
      <c r="G763" s="2" t="s">
        <v>2597</v>
      </c>
      <c r="H763" s="2" t="s">
        <v>2334</v>
      </c>
    </row>
    <row r="764" spans="1:8">
      <c r="A764" s="2" t="s">
        <v>9</v>
      </c>
      <c r="B764" s="2" t="s">
        <v>8</v>
      </c>
      <c r="C764" s="2" t="s">
        <v>3411</v>
      </c>
      <c r="D764" s="3" t="s">
        <v>2673</v>
      </c>
      <c r="E764" s="2" t="s">
        <v>2498</v>
      </c>
      <c r="F764" s="2" t="s">
        <v>2674</v>
      </c>
      <c r="G764" s="2" t="s">
        <v>2597</v>
      </c>
      <c r="H764" s="2" t="s">
        <v>2334</v>
      </c>
    </row>
    <row r="765" spans="1:8">
      <c r="A765" s="2" t="s">
        <v>9</v>
      </c>
      <c r="B765" s="2" t="s">
        <v>8</v>
      </c>
      <c r="C765" s="2" t="s">
        <v>3411</v>
      </c>
      <c r="D765" s="3" t="s">
        <v>2675</v>
      </c>
      <c r="E765" s="2" t="s">
        <v>2498</v>
      </c>
      <c r="F765" s="2" t="s">
        <v>2676</v>
      </c>
      <c r="G765" s="2" t="s">
        <v>2597</v>
      </c>
      <c r="H765" s="2" t="s">
        <v>2334</v>
      </c>
    </row>
    <row r="766" spans="1:8">
      <c r="A766" s="2" t="s">
        <v>9</v>
      </c>
      <c r="B766" s="2" t="s">
        <v>8</v>
      </c>
      <c r="C766" s="2" t="s">
        <v>3411</v>
      </c>
      <c r="D766" s="3" t="s">
        <v>2677</v>
      </c>
      <c r="E766" s="2" t="s">
        <v>2498</v>
      </c>
      <c r="F766" s="2" t="s">
        <v>2678</v>
      </c>
      <c r="G766" s="2" t="s">
        <v>2597</v>
      </c>
      <c r="H766" s="2" t="s">
        <v>2334</v>
      </c>
    </row>
    <row r="767" spans="1:8">
      <c r="A767" s="2" t="s">
        <v>9</v>
      </c>
      <c r="B767" s="2" t="s">
        <v>8</v>
      </c>
      <c r="C767" s="2" t="s">
        <v>3411</v>
      </c>
      <c r="D767" s="3" t="s">
        <v>3946</v>
      </c>
      <c r="E767" s="2" t="s">
        <v>2272</v>
      </c>
      <c r="F767" s="2" t="s">
        <v>3947</v>
      </c>
      <c r="G767" s="2" t="s">
        <v>3948</v>
      </c>
      <c r="H767" s="2" t="s">
        <v>3949</v>
      </c>
    </row>
    <row r="768" spans="1:8">
      <c r="A768" s="2" t="s">
        <v>9</v>
      </c>
      <c r="B768" s="2" t="s">
        <v>8</v>
      </c>
      <c r="C768" s="2" t="s">
        <v>3411</v>
      </c>
      <c r="D768" s="3" t="s">
        <v>3950</v>
      </c>
      <c r="E768" s="2" t="s">
        <v>2272</v>
      </c>
      <c r="F768" s="2" t="s">
        <v>3951</v>
      </c>
      <c r="G768" s="2" t="s">
        <v>3948</v>
      </c>
      <c r="H768" s="2" t="s">
        <v>3949</v>
      </c>
    </row>
    <row r="769" spans="1:8">
      <c r="A769" s="2" t="s">
        <v>9</v>
      </c>
      <c r="B769" s="2" t="s">
        <v>8</v>
      </c>
      <c r="C769" s="2" t="s">
        <v>3411</v>
      </c>
      <c r="D769" s="3" t="s">
        <v>4423</v>
      </c>
      <c r="E769" s="2" t="s">
        <v>2498</v>
      </c>
      <c r="F769" s="2" t="s">
        <v>4424</v>
      </c>
      <c r="G769" s="2" t="s">
        <v>4425</v>
      </c>
      <c r="H769" s="2" t="s">
        <v>3949</v>
      </c>
    </row>
    <row r="770" spans="1:8">
      <c r="A770" s="2" t="s">
        <v>9</v>
      </c>
      <c r="B770" s="2" t="s">
        <v>8</v>
      </c>
      <c r="C770" s="2" t="s">
        <v>3411</v>
      </c>
      <c r="D770" s="3" t="s">
        <v>4426</v>
      </c>
      <c r="E770" s="2" t="s">
        <v>2498</v>
      </c>
      <c r="F770" s="2" t="s">
        <v>3951</v>
      </c>
      <c r="G770" s="2" t="s">
        <v>4425</v>
      </c>
      <c r="H770" s="2" t="s">
        <v>3949</v>
      </c>
    </row>
    <row r="771" spans="1:8">
      <c r="A771" s="2" t="s">
        <v>9</v>
      </c>
      <c r="B771" s="2" t="s">
        <v>8</v>
      </c>
      <c r="C771" s="2" t="s">
        <v>3411</v>
      </c>
      <c r="D771" s="3" t="s">
        <v>3722</v>
      </c>
      <c r="E771" s="2" t="s">
        <v>2272</v>
      </c>
      <c r="F771" s="2" t="s">
        <v>3723</v>
      </c>
      <c r="G771" s="2" t="s">
        <v>3724</v>
      </c>
      <c r="H771" s="2" t="s">
        <v>3725</v>
      </c>
    </row>
    <row r="772" spans="1:8">
      <c r="A772" s="2" t="s">
        <v>9</v>
      </c>
      <c r="B772" s="2" t="s">
        <v>8</v>
      </c>
      <c r="C772" s="2" t="s">
        <v>3411</v>
      </c>
      <c r="D772" s="3" t="s">
        <v>2393</v>
      </c>
      <c r="E772" s="2" t="s">
        <v>2272</v>
      </c>
      <c r="F772" s="2" t="s">
        <v>2394</v>
      </c>
      <c r="G772" s="2" t="s">
        <v>2395</v>
      </c>
      <c r="H772" s="2" t="s">
        <v>2396</v>
      </c>
    </row>
    <row r="773" spans="1:8">
      <c r="A773" s="2" t="s">
        <v>9</v>
      </c>
      <c r="B773" s="2" t="s">
        <v>8</v>
      </c>
      <c r="C773" s="2" t="s">
        <v>3411</v>
      </c>
      <c r="D773" s="3" t="s">
        <v>2401</v>
      </c>
      <c r="E773" s="2" t="s">
        <v>2272</v>
      </c>
      <c r="F773" s="2" t="s">
        <v>2402</v>
      </c>
      <c r="G773" s="2" t="s">
        <v>2395</v>
      </c>
      <c r="H773" s="2" t="s">
        <v>2396</v>
      </c>
    </row>
    <row r="774" spans="1:8">
      <c r="A774" s="2" t="s">
        <v>9</v>
      </c>
      <c r="B774" s="2" t="s">
        <v>8</v>
      </c>
      <c r="C774" s="2" t="s">
        <v>3411</v>
      </c>
      <c r="D774" s="3" t="s">
        <v>3213</v>
      </c>
      <c r="E774" s="2" t="s">
        <v>2498</v>
      </c>
      <c r="F774" s="2" t="s">
        <v>3214</v>
      </c>
      <c r="G774" s="2" t="s">
        <v>3215</v>
      </c>
      <c r="H774" s="2" t="s">
        <v>2396</v>
      </c>
    </row>
    <row r="775" spans="1:8">
      <c r="A775" s="2" t="s">
        <v>9</v>
      </c>
      <c r="B775" s="2" t="s">
        <v>8</v>
      </c>
      <c r="C775" s="2" t="s">
        <v>3411</v>
      </c>
      <c r="D775" s="3" t="s">
        <v>2417</v>
      </c>
      <c r="E775" s="2" t="s">
        <v>2272</v>
      </c>
      <c r="F775" s="2" t="s">
        <v>2418</v>
      </c>
      <c r="G775" s="2" t="s">
        <v>2419</v>
      </c>
      <c r="H775" s="2" t="s">
        <v>2420</v>
      </c>
    </row>
    <row r="776" spans="1:8">
      <c r="A776" s="2" t="s">
        <v>9</v>
      </c>
      <c r="B776" s="2" t="s">
        <v>8</v>
      </c>
      <c r="C776" s="2" t="s">
        <v>3411</v>
      </c>
      <c r="D776" s="3" t="s">
        <v>2421</v>
      </c>
      <c r="E776" s="2" t="s">
        <v>2272</v>
      </c>
      <c r="F776" s="2" t="s">
        <v>2422</v>
      </c>
      <c r="G776" s="2" t="s">
        <v>2419</v>
      </c>
      <c r="H776" s="2" t="s">
        <v>2420</v>
      </c>
    </row>
    <row r="777" spans="1:8">
      <c r="A777" s="2" t="s">
        <v>9</v>
      </c>
      <c r="B777" s="2" t="s">
        <v>8</v>
      </c>
      <c r="C777" s="2" t="s">
        <v>3411</v>
      </c>
      <c r="D777" s="3" t="s">
        <v>2423</v>
      </c>
      <c r="E777" s="2" t="s">
        <v>2272</v>
      </c>
      <c r="F777" s="2" t="s">
        <v>2424</v>
      </c>
      <c r="G777" s="2" t="s">
        <v>2419</v>
      </c>
      <c r="H777" s="2" t="s">
        <v>2420</v>
      </c>
    </row>
    <row r="778" spans="1:8">
      <c r="A778" s="2" t="s">
        <v>9</v>
      </c>
      <c r="B778" s="2" t="s">
        <v>8</v>
      </c>
      <c r="C778" s="2" t="s">
        <v>3411</v>
      </c>
      <c r="D778" s="3" t="s">
        <v>2425</v>
      </c>
      <c r="E778" s="2" t="s">
        <v>2272</v>
      </c>
      <c r="F778" s="2" t="s">
        <v>2426</v>
      </c>
      <c r="G778" s="2" t="s">
        <v>2419</v>
      </c>
      <c r="H778" s="2" t="s">
        <v>2420</v>
      </c>
    </row>
    <row r="779" spans="1:8">
      <c r="A779" s="2" t="s">
        <v>9</v>
      </c>
      <c r="B779" s="2" t="s">
        <v>8</v>
      </c>
      <c r="C779" s="2" t="s">
        <v>3411</v>
      </c>
      <c r="D779" s="3" t="s">
        <v>2427</v>
      </c>
      <c r="E779" s="2" t="s">
        <v>2272</v>
      </c>
      <c r="F779" s="2" t="s">
        <v>2428</v>
      </c>
      <c r="G779" s="2" t="s">
        <v>2419</v>
      </c>
      <c r="H779" s="2" t="s">
        <v>2420</v>
      </c>
    </row>
    <row r="780" spans="1:8">
      <c r="A780" s="2" t="s">
        <v>9</v>
      </c>
      <c r="B780" s="2" t="s">
        <v>8</v>
      </c>
      <c r="C780" s="2" t="s">
        <v>3411</v>
      </c>
      <c r="D780" s="3" t="s">
        <v>2429</v>
      </c>
      <c r="E780" s="2" t="s">
        <v>2272</v>
      </c>
      <c r="F780" s="2" t="s">
        <v>2430</v>
      </c>
      <c r="G780" s="2" t="s">
        <v>2419</v>
      </c>
      <c r="H780" s="2" t="s">
        <v>2420</v>
      </c>
    </row>
    <row r="781" spans="1:8">
      <c r="A781" s="2" t="s">
        <v>9</v>
      </c>
      <c r="B781" s="2" t="s">
        <v>8</v>
      </c>
      <c r="C781" s="2" t="s">
        <v>3411</v>
      </c>
      <c r="D781" s="3" t="s">
        <v>2457</v>
      </c>
      <c r="E781" s="2" t="s">
        <v>2272</v>
      </c>
      <c r="F781" s="2" t="s">
        <v>2458</v>
      </c>
      <c r="G781" s="2" t="s">
        <v>2419</v>
      </c>
      <c r="H781" s="2" t="s">
        <v>2420</v>
      </c>
    </row>
    <row r="782" spans="1:8">
      <c r="A782" s="2" t="s">
        <v>9</v>
      </c>
      <c r="B782" s="2" t="s">
        <v>8</v>
      </c>
      <c r="C782" s="2" t="s">
        <v>3411</v>
      </c>
      <c r="D782" s="3" t="s">
        <v>2459</v>
      </c>
      <c r="E782" s="2" t="s">
        <v>2272</v>
      </c>
      <c r="F782" s="2" t="s">
        <v>2460</v>
      </c>
      <c r="G782" s="2" t="s">
        <v>2419</v>
      </c>
      <c r="H782" s="2" t="s">
        <v>2420</v>
      </c>
    </row>
    <row r="783" spans="1:8">
      <c r="A783" s="2" t="s">
        <v>9</v>
      </c>
      <c r="B783" s="2" t="s">
        <v>8</v>
      </c>
      <c r="C783" s="2" t="s">
        <v>3411</v>
      </c>
      <c r="D783" s="3" t="s">
        <v>2461</v>
      </c>
      <c r="E783" s="2" t="s">
        <v>2272</v>
      </c>
      <c r="F783" s="2" t="s">
        <v>2462</v>
      </c>
      <c r="G783" s="2" t="s">
        <v>2419</v>
      </c>
      <c r="H783" s="2" t="s">
        <v>2420</v>
      </c>
    </row>
    <row r="784" spans="1:8">
      <c r="A784" s="2" t="s">
        <v>9</v>
      </c>
      <c r="B784" s="2" t="s">
        <v>8</v>
      </c>
      <c r="C784" s="2" t="s">
        <v>3411</v>
      </c>
      <c r="D784" s="3" t="s">
        <v>2463</v>
      </c>
      <c r="E784" s="2" t="s">
        <v>2272</v>
      </c>
      <c r="F784" s="2" t="s">
        <v>2464</v>
      </c>
      <c r="G784" s="2" t="s">
        <v>2419</v>
      </c>
      <c r="H784" s="2" t="s">
        <v>2420</v>
      </c>
    </row>
    <row r="785" spans="1:9">
      <c r="A785" s="2" t="s">
        <v>9</v>
      </c>
      <c r="B785" s="2" t="s">
        <v>8</v>
      </c>
      <c r="C785" s="2" t="s">
        <v>3411</v>
      </c>
      <c r="D785" s="3" t="s">
        <v>2465</v>
      </c>
      <c r="E785" s="2" t="s">
        <v>2272</v>
      </c>
      <c r="F785" s="2" t="s">
        <v>2466</v>
      </c>
      <c r="G785" s="2" t="s">
        <v>2419</v>
      </c>
      <c r="H785" s="2" t="s">
        <v>2420</v>
      </c>
    </row>
    <row r="786" spans="1:9">
      <c r="A786" s="2" t="s">
        <v>9</v>
      </c>
      <c r="B786" s="2" t="s">
        <v>8</v>
      </c>
      <c r="C786" s="2" t="s">
        <v>3411</v>
      </c>
      <c r="D786" s="3" t="s">
        <v>2467</v>
      </c>
      <c r="E786" s="2" t="s">
        <v>2272</v>
      </c>
      <c r="F786" s="2" t="s">
        <v>2468</v>
      </c>
      <c r="G786" s="2" t="s">
        <v>2419</v>
      </c>
      <c r="H786" s="2" t="s">
        <v>2420</v>
      </c>
    </row>
    <row r="787" spans="1:9">
      <c r="A787" s="2" t="s">
        <v>9</v>
      </c>
      <c r="B787" s="2" t="s">
        <v>8</v>
      </c>
      <c r="C787" s="2" t="s">
        <v>3411</v>
      </c>
      <c r="D787" s="3" t="s">
        <v>2679</v>
      </c>
      <c r="E787" s="2" t="s">
        <v>2498</v>
      </c>
      <c r="F787" s="2" t="s">
        <v>2680</v>
      </c>
      <c r="G787" s="2" t="s">
        <v>2681</v>
      </c>
      <c r="H787" s="2" t="s">
        <v>2420</v>
      </c>
    </row>
    <row r="788" spans="1:9">
      <c r="A788" s="2" t="s">
        <v>9</v>
      </c>
      <c r="B788" s="2" t="s">
        <v>8</v>
      </c>
      <c r="C788" s="2" t="s">
        <v>3411</v>
      </c>
      <c r="D788" s="3" t="s">
        <v>2728</v>
      </c>
      <c r="E788" s="2" t="s">
        <v>2498</v>
      </c>
      <c r="F788" s="2" t="s">
        <v>2729</v>
      </c>
      <c r="G788" s="2" t="s">
        <v>2681</v>
      </c>
      <c r="H788" s="2" t="s">
        <v>2420</v>
      </c>
    </row>
    <row r="789" spans="1:9">
      <c r="A789" s="2" t="s">
        <v>9</v>
      </c>
      <c r="B789" s="2" t="s">
        <v>8</v>
      </c>
      <c r="C789" s="2" t="s">
        <v>3411</v>
      </c>
      <c r="D789" s="3" t="s">
        <v>3027</v>
      </c>
      <c r="E789" s="2" t="s">
        <v>2498</v>
      </c>
      <c r="F789" s="2" t="s">
        <v>3028</v>
      </c>
      <c r="G789" s="2" t="s">
        <v>2681</v>
      </c>
      <c r="H789" s="2" t="s">
        <v>2420</v>
      </c>
    </row>
    <row r="790" spans="1:9">
      <c r="A790" s="2" t="s">
        <v>9</v>
      </c>
      <c r="B790" s="2" t="s">
        <v>8</v>
      </c>
      <c r="C790" s="2" t="s">
        <v>3411</v>
      </c>
      <c r="D790" s="3" t="s">
        <v>3080</v>
      </c>
      <c r="E790" s="2" t="s">
        <v>2498</v>
      </c>
      <c r="F790" s="2" t="s">
        <v>3081</v>
      </c>
      <c r="G790" s="2" t="s">
        <v>2681</v>
      </c>
      <c r="H790" s="2" t="s">
        <v>2420</v>
      </c>
    </row>
    <row r="791" spans="1:9">
      <c r="A791" s="2" t="s">
        <v>9</v>
      </c>
      <c r="B791" s="2" t="s">
        <v>8</v>
      </c>
      <c r="C791" s="2" t="s">
        <v>3411</v>
      </c>
      <c r="D791" s="3" t="s">
        <v>3155</v>
      </c>
      <c r="E791" s="2" t="s">
        <v>2498</v>
      </c>
      <c r="F791" s="2" t="s">
        <v>3156</v>
      </c>
      <c r="G791" s="2" t="s">
        <v>2681</v>
      </c>
      <c r="H791" s="2" t="s">
        <v>2420</v>
      </c>
    </row>
    <row r="792" spans="1:9">
      <c r="A792" s="2" t="s">
        <v>9</v>
      </c>
      <c r="B792" s="2" t="s">
        <v>8</v>
      </c>
      <c r="C792" s="2" t="s">
        <v>3411</v>
      </c>
      <c r="D792" s="3" t="s">
        <v>3254</v>
      </c>
      <c r="E792" s="2" t="s">
        <v>2498</v>
      </c>
      <c r="F792" s="2" t="s">
        <v>3255</v>
      </c>
      <c r="G792" s="2" t="s">
        <v>2681</v>
      </c>
      <c r="H792" s="2" t="s">
        <v>2420</v>
      </c>
    </row>
    <row r="793" spans="1:9">
      <c r="A793" s="2" t="s">
        <v>9</v>
      </c>
      <c r="B793" s="2" t="s">
        <v>8</v>
      </c>
      <c r="C793" s="2" t="s">
        <v>3411</v>
      </c>
      <c r="D793" s="3" t="s">
        <v>4142</v>
      </c>
      <c r="E793" s="2" t="s">
        <v>2498</v>
      </c>
      <c r="F793" s="2" t="s">
        <v>4143</v>
      </c>
      <c r="G793" s="2" t="s">
        <v>2681</v>
      </c>
      <c r="H793" s="2" t="s">
        <v>2420</v>
      </c>
    </row>
    <row r="794" spans="1:9">
      <c r="A794" s="2" t="s">
        <v>9</v>
      </c>
      <c r="B794" s="2" t="s">
        <v>8</v>
      </c>
      <c r="C794" s="2" t="s">
        <v>3411</v>
      </c>
      <c r="D794" s="4" t="s">
        <v>18978</v>
      </c>
      <c r="E794" s="2" t="s">
        <v>2498</v>
      </c>
      <c r="F794" s="2" t="s">
        <v>18979</v>
      </c>
      <c r="G794" s="2" t="s">
        <v>18980</v>
      </c>
      <c r="H794" s="2" t="s">
        <v>18981</v>
      </c>
      <c r="I794" s="2"/>
    </row>
    <row r="795" spans="1:9">
      <c r="A795" s="2" t="s">
        <v>9</v>
      </c>
      <c r="B795" s="2" t="s">
        <v>8</v>
      </c>
      <c r="C795" s="2" t="s">
        <v>3411</v>
      </c>
      <c r="D795" s="3" t="s">
        <v>3833</v>
      </c>
      <c r="E795" s="2" t="s">
        <v>2272</v>
      </c>
      <c r="F795" s="2" t="s">
        <v>3834</v>
      </c>
      <c r="G795" s="2" t="s">
        <v>3835</v>
      </c>
      <c r="H795" s="2" t="s">
        <v>3836</v>
      </c>
    </row>
    <row r="796" spans="1:9">
      <c r="A796" s="2" t="s">
        <v>9</v>
      </c>
      <c r="B796" s="2" t="s">
        <v>8</v>
      </c>
      <c r="C796" s="2" t="s">
        <v>3411</v>
      </c>
      <c r="D796" s="3" t="s">
        <v>4379</v>
      </c>
      <c r="E796" s="2" t="s">
        <v>2498</v>
      </c>
      <c r="F796" s="2" t="s">
        <v>4380</v>
      </c>
      <c r="G796" s="2" t="s">
        <v>4378</v>
      </c>
      <c r="H796" s="2" t="s">
        <v>3836</v>
      </c>
    </row>
    <row r="797" spans="1:9">
      <c r="A797" s="2" t="s">
        <v>9</v>
      </c>
      <c r="B797" s="2" t="s">
        <v>8</v>
      </c>
      <c r="C797" s="2" t="s">
        <v>3411</v>
      </c>
      <c r="D797" s="3" t="s">
        <v>4381</v>
      </c>
      <c r="E797" s="2" t="s">
        <v>2498</v>
      </c>
      <c r="F797" s="2" t="s">
        <v>4382</v>
      </c>
      <c r="G797" s="2" t="s">
        <v>4378</v>
      </c>
      <c r="H797" s="2" t="s">
        <v>3836</v>
      </c>
    </row>
    <row r="798" spans="1:9">
      <c r="A798" s="2" t="s">
        <v>9</v>
      </c>
      <c r="B798" s="2" t="s">
        <v>8</v>
      </c>
      <c r="C798" s="2" t="s">
        <v>3411</v>
      </c>
      <c r="D798" s="3" t="s">
        <v>4383</v>
      </c>
      <c r="E798" s="2" t="s">
        <v>2498</v>
      </c>
      <c r="F798" s="2" t="s">
        <v>4384</v>
      </c>
      <c r="G798" s="2" t="s">
        <v>4378</v>
      </c>
      <c r="H798" s="2" t="s">
        <v>3836</v>
      </c>
    </row>
    <row r="799" spans="1:9">
      <c r="A799" s="2" t="s">
        <v>9</v>
      </c>
      <c r="B799" s="2" t="s">
        <v>8</v>
      </c>
      <c r="C799" s="2" t="s">
        <v>3411</v>
      </c>
      <c r="D799" s="3" t="s">
        <v>4385</v>
      </c>
      <c r="E799" s="2" t="s">
        <v>2498</v>
      </c>
      <c r="F799" s="2" t="s">
        <v>4386</v>
      </c>
      <c r="G799" s="2" t="s">
        <v>4378</v>
      </c>
      <c r="H799" s="2" t="s">
        <v>3836</v>
      </c>
    </row>
    <row r="800" spans="1:9">
      <c r="A800" s="2" t="s">
        <v>9</v>
      </c>
      <c r="B800" s="2" t="s">
        <v>8</v>
      </c>
      <c r="C800" s="2" t="s">
        <v>3411</v>
      </c>
      <c r="D800" s="3" t="s">
        <v>4921</v>
      </c>
      <c r="E800" s="2" t="s">
        <v>2498</v>
      </c>
      <c r="F800" s="2" t="s">
        <v>4922</v>
      </c>
      <c r="G800" s="2" t="s">
        <v>4923</v>
      </c>
      <c r="H800" s="2" t="s">
        <v>4924</v>
      </c>
    </row>
    <row r="801" spans="1:8">
      <c r="A801" s="2" t="s">
        <v>9</v>
      </c>
      <c r="B801" s="2" t="s">
        <v>8</v>
      </c>
      <c r="C801" s="2" t="s">
        <v>3411</v>
      </c>
      <c r="D801" s="3" t="s">
        <v>5006</v>
      </c>
      <c r="E801" s="2" t="s">
        <v>2498</v>
      </c>
      <c r="F801" s="2" t="s">
        <v>5007</v>
      </c>
      <c r="G801" s="2" t="s">
        <v>4923</v>
      </c>
      <c r="H801" s="2" t="s">
        <v>4924</v>
      </c>
    </row>
    <row r="802" spans="1:8">
      <c r="A802" s="2" t="s">
        <v>9</v>
      </c>
      <c r="B802" s="2" t="s">
        <v>8</v>
      </c>
      <c r="C802" s="2" t="s">
        <v>3411</v>
      </c>
      <c r="D802" s="3" t="s">
        <v>5136</v>
      </c>
      <c r="E802" s="2" t="s">
        <v>2498</v>
      </c>
      <c r="F802" s="2" t="s">
        <v>5137</v>
      </c>
      <c r="G802" s="2" t="s">
        <v>4923</v>
      </c>
      <c r="H802" s="2" t="s">
        <v>4924</v>
      </c>
    </row>
    <row r="803" spans="1:8">
      <c r="A803" s="2" t="s">
        <v>9</v>
      </c>
      <c r="B803" s="2" t="s">
        <v>8</v>
      </c>
      <c r="C803" s="2" t="s">
        <v>3411</v>
      </c>
      <c r="D803" s="3" t="s">
        <v>4650</v>
      </c>
      <c r="E803" s="2" t="s">
        <v>2272</v>
      </c>
      <c r="F803" s="2" t="s">
        <v>4651</v>
      </c>
      <c r="G803" s="2" t="s">
        <v>4652</v>
      </c>
      <c r="H803" s="2" t="s">
        <v>4653</v>
      </c>
    </row>
    <row r="804" spans="1:8">
      <c r="A804" s="2" t="s">
        <v>9</v>
      </c>
      <c r="B804" s="2" t="s">
        <v>8</v>
      </c>
      <c r="C804" s="2" t="s">
        <v>3411</v>
      </c>
      <c r="D804" s="3" t="s">
        <v>5101</v>
      </c>
      <c r="E804" s="2" t="s">
        <v>2498</v>
      </c>
      <c r="F804" s="2" t="s">
        <v>5102</v>
      </c>
      <c r="G804" s="2" t="s">
        <v>5103</v>
      </c>
      <c r="H804" s="2" t="s">
        <v>4653</v>
      </c>
    </row>
    <row r="805" spans="1:8">
      <c r="A805" s="2" t="s">
        <v>9</v>
      </c>
      <c r="B805" s="2" t="s">
        <v>8</v>
      </c>
      <c r="C805" s="2" t="s">
        <v>3411</v>
      </c>
      <c r="D805" s="3" t="s">
        <v>3177</v>
      </c>
      <c r="E805" s="2" t="s">
        <v>2498</v>
      </c>
      <c r="F805" s="2" t="s">
        <v>3178</v>
      </c>
      <c r="G805" s="2" t="s">
        <v>3179</v>
      </c>
      <c r="H805" s="2" t="s">
        <v>3180</v>
      </c>
    </row>
    <row r="806" spans="1:8">
      <c r="A806" s="2" t="s">
        <v>9</v>
      </c>
      <c r="B806" s="2" t="s">
        <v>8</v>
      </c>
      <c r="C806" s="2" t="s">
        <v>3411</v>
      </c>
      <c r="D806" s="3" t="s">
        <v>5158</v>
      </c>
      <c r="E806" s="9" t="s">
        <v>2272</v>
      </c>
      <c r="F806" s="2" t="s">
        <v>5159</v>
      </c>
      <c r="G806" s="2" t="s">
        <v>5160</v>
      </c>
      <c r="H806" s="2" t="s">
        <v>5161</v>
      </c>
    </row>
    <row r="807" spans="1:8">
      <c r="A807" s="2" t="s">
        <v>9</v>
      </c>
      <c r="B807" s="2" t="s">
        <v>8</v>
      </c>
      <c r="C807" s="2" t="s">
        <v>3411</v>
      </c>
      <c r="D807" s="3" t="s">
        <v>5162</v>
      </c>
      <c r="E807" s="9" t="s">
        <v>2272</v>
      </c>
      <c r="F807" s="2" t="s">
        <v>5163</v>
      </c>
      <c r="G807" s="2" t="s">
        <v>5160</v>
      </c>
      <c r="H807" s="2" t="s">
        <v>5161</v>
      </c>
    </row>
    <row r="808" spans="1:8">
      <c r="A808" s="2" t="s">
        <v>9</v>
      </c>
      <c r="B808" s="2" t="s">
        <v>8</v>
      </c>
      <c r="C808" s="2" t="s">
        <v>3411</v>
      </c>
      <c r="D808" s="3" t="s">
        <v>4092</v>
      </c>
      <c r="E808" s="2" t="s">
        <v>2498</v>
      </c>
      <c r="F808" s="2" t="s">
        <v>4093</v>
      </c>
      <c r="G808" s="2" t="s">
        <v>4094</v>
      </c>
      <c r="H808" s="2" t="s">
        <v>4093</v>
      </c>
    </row>
    <row r="809" spans="1:8">
      <c r="A809" s="2" t="s">
        <v>9</v>
      </c>
      <c r="B809" s="2" t="s">
        <v>8</v>
      </c>
      <c r="C809" s="2" t="s">
        <v>3411</v>
      </c>
      <c r="D809" s="3" t="s">
        <v>4095</v>
      </c>
      <c r="E809" s="2" t="s">
        <v>2498</v>
      </c>
      <c r="F809" s="2" t="s">
        <v>4096</v>
      </c>
      <c r="G809" s="2" t="s">
        <v>4094</v>
      </c>
      <c r="H809" s="2" t="s">
        <v>4093</v>
      </c>
    </row>
    <row r="810" spans="1:8">
      <c r="A810" s="2" t="s">
        <v>9</v>
      </c>
      <c r="B810" s="2" t="s">
        <v>8</v>
      </c>
      <c r="C810" s="2" t="s">
        <v>3411</v>
      </c>
      <c r="D810" s="3" t="s">
        <v>3678</v>
      </c>
      <c r="E810" s="2" t="s">
        <v>2272</v>
      </c>
      <c r="F810" s="2" t="s">
        <v>3679</v>
      </c>
      <c r="G810" s="2" t="s">
        <v>3680</v>
      </c>
      <c r="H810" s="2" t="s">
        <v>3681</v>
      </c>
    </row>
    <row r="811" spans="1:8">
      <c r="A811" s="2" t="s">
        <v>9</v>
      </c>
      <c r="B811" s="2" t="s">
        <v>8</v>
      </c>
      <c r="C811" s="2" t="s">
        <v>3411</v>
      </c>
      <c r="D811" s="3" t="s">
        <v>4688</v>
      </c>
      <c r="E811" s="2" t="s">
        <v>2272</v>
      </c>
      <c r="F811" s="2" t="s">
        <v>4689</v>
      </c>
      <c r="G811" s="2" t="s">
        <v>4690</v>
      </c>
      <c r="H811" s="2" t="s">
        <v>4556</v>
      </c>
    </row>
    <row r="812" spans="1:8">
      <c r="A812" s="2" t="s">
        <v>9</v>
      </c>
      <c r="B812" s="2" t="s">
        <v>8</v>
      </c>
      <c r="C812" s="2" t="s">
        <v>3411</v>
      </c>
      <c r="D812" s="3" t="s">
        <v>4752</v>
      </c>
      <c r="E812" s="2" t="s">
        <v>2272</v>
      </c>
      <c r="F812" s="2" t="s">
        <v>4753</v>
      </c>
      <c r="G812" s="2" t="s">
        <v>4690</v>
      </c>
      <c r="H812" s="2" t="s">
        <v>4556</v>
      </c>
    </row>
    <row r="813" spans="1:8">
      <c r="A813" s="2" t="s">
        <v>9</v>
      </c>
      <c r="B813" s="2" t="s">
        <v>8</v>
      </c>
      <c r="C813" s="2" t="s">
        <v>3411</v>
      </c>
      <c r="D813" s="3" t="s">
        <v>4754</v>
      </c>
      <c r="E813" s="2" t="s">
        <v>2272</v>
      </c>
      <c r="F813" s="2" t="s">
        <v>4755</v>
      </c>
      <c r="G813" s="2" t="s">
        <v>4690</v>
      </c>
      <c r="H813" s="2" t="s">
        <v>4556</v>
      </c>
    </row>
    <row r="814" spans="1:8">
      <c r="A814" s="2" t="s">
        <v>9</v>
      </c>
      <c r="B814" s="2" t="s">
        <v>8</v>
      </c>
      <c r="C814" s="2" t="s">
        <v>3411</v>
      </c>
      <c r="D814" s="3" t="s">
        <v>4558</v>
      </c>
      <c r="E814" s="2" t="s">
        <v>2498</v>
      </c>
      <c r="F814" s="2" t="s">
        <v>4559</v>
      </c>
      <c r="G814" s="2" t="s">
        <v>4555</v>
      </c>
      <c r="H814" s="2" t="s">
        <v>4556</v>
      </c>
    </row>
    <row r="815" spans="1:8">
      <c r="A815" s="2" t="s">
        <v>9</v>
      </c>
      <c r="B815" s="2" t="s">
        <v>8</v>
      </c>
      <c r="C815" s="2" t="s">
        <v>3411</v>
      </c>
      <c r="D815" s="3" t="s">
        <v>4560</v>
      </c>
      <c r="E815" s="2" t="s">
        <v>2498</v>
      </c>
      <c r="F815" s="2" t="s">
        <v>4561</v>
      </c>
      <c r="G815" s="2" t="s">
        <v>4555</v>
      </c>
      <c r="H815" s="2" t="s">
        <v>4556</v>
      </c>
    </row>
    <row r="816" spans="1:8">
      <c r="A816" s="2" t="s">
        <v>9</v>
      </c>
      <c r="B816" s="2" t="s">
        <v>8</v>
      </c>
      <c r="C816" s="2" t="s">
        <v>3411</v>
      </c>
      <c r="D816" s="3" t="s">
        <v>4565</v>
      </c>
      <c r="E816" s="2" t="s">
        <v>2498</v>
      </c>
      <c r="F816" s="2" t="s">
        <v>4566</v>
      </c>
      <c r="G816" s="2" t="s">
        <v>4555</v>
      </c>
      <c r="H816" s="2" t="s">
        <v>4556</v>
      </c>
    </row>
    <row r="817" spans="1:8">
      <c r="A817" s="2" t="s">
        <v>9</v>
      </c>
      <c r="B817" s="2" t="s">
        <v>8</v>
      </c>
      <c r="C817" s="2" t="s">
        <v>3411</v>
      </c>
      <c r="D817" s="3" t="s">
        <v>4569</v>
      </c>
      <c r="E817" s="2" t="s">
        <v>2498</v>
      </c>
      <c r="F817" s="2" t="s">
        <v>4570</v>
      </c>
      <c r="G817" s="2" t="s">
        <v>4555</v>
      </c>
      <c r="H817" s="2" t="s">
        <v>4556</v>
      </c>
    </row>
    <row r="818" spans="1:8">
      <c r="A818" s="2" t="s">
        <v>9</v>
      </c>
      <c r="B818" s="2" t="s">
        <v>8</v>
      </c>
      <c r="C818" s="2" t="s">
        <v>3411</v>
      </c>
      <c r="D818" s="3" t="s">
        <v>17053</v>
      </c>
      <c r="E818" s="2" t="s">
        <v>2498</v>
      </c>
      <c r="F818" s="2" t="s">
        <v>17054</v>
      </c>
      <c r="G818" s="2" t="s">
        <v>4555</v>
      </c>
      <c r="H818" s="2" t="s">
        <v>4556</v>
      </c>
    </row>
    <row r="819" spans="1:8">
      <c r="A819" s="2" t="s">
        <v>9</v>
      </c>
      <c r="B819" s="2" t="s">
        <v>8</v>
      </c>
      <c r="C819" s="2" t="s">
        <v>3411</v>
      </c>
      <c r="D819" s="3" t="s">
        <v>4571</v>
      </c>
      <c r="E819" s="2" t="s">
        <v>2498</v>
      </c>
      <c r="F819" s="2" t="s">
        <v>4572</v>
      </c>
      <c r="G819" s="2" t="s">
        <v>4555</v>
      </c>
      <c r="H819" s="2" t="s">
        <v>4556</v>
      </c>
    </row>
    <row r="820" spans="1:8">
      <c r="A820" s="2" t="s">
        <v>9</v>
      </c>
      <c r="B820" s="2" t="s">
        <v>8</v>
      </c>
      <c r="C820" s="2" t="s">
        <v>3411</v>
      </c>
      <c r="D820" s="3" t="s">
        <v>17055</v>
      </c>
      <c r="E820" s="2" t="s">
        <v>2498</v>
      </c>
      <c r="F820" s="2" t="s">
        <v>17056</v>
      </c>
      <c r="G820" s="2" t="s">
        <v>4555</v>
      </c>
      <c r="H820" s="2" t="s">
        <v>4556</v>
      </c>
    </row>
    <row r="821" spans="1:8">
      <c r="A821" s="2" t="s">
        <v>9</v>
      </c>
      <c r="B821" s="2" t="s">
        <v>8</v>
      </c>
      <c r="C821" s="2" t="s">
        <v>3411</v>
      </c>
      <c r="D821" s="3" t="s">
        <v>4573</v>
      </c>
      <c r="E821" s="2" t="s">
        <v>2498</v>
      </c>
      <c r="F821" s="2" t="s">
        <v>4574</v>
      </c>
      <c r="G821" s="2" t="s">
        <v>4555</v>
      </c>
      <c r="H821" s="2" t="s">
        <v>4556</v>
      </c>
    </row>
    <row r="822" spans="1:8">
      <c r="A822" s="2" t="s">
        <v>9</v>
      </c>
      <c r="B822" s="2" t="s">
        <v>8</v>
      </c>
      <c r="C822" s="2" t="s">
        <v>3411</v>
      </c>
      <c r="D822" s="3" t="s">
        <v>17057</v>
      </c>
      <c r="E822" s="2" t="s">
        <v>2498</v>
      </c>
      <c r="F822" s="2" t="s">
        <v>17058</v>
      </c>
      <c r="G822" s="2" t="s">
        <v>4555</v>
      </c>
      <c r="H822" s="2" t="s">
        <v>4556</v>
      </c>
    </row>
    <row r="823" spans="1:8">
      <c r="A823" s="2" t="s">
        <v>9</v>
      </c>
      <c r="B823" s="2" t="s">
        <v>8</v>
      </c>
      <c r="C823" s="2" t="s">
        <v>3411</v>
      </c>
      <c r="D823" s="3" t="s">
        <v>4575</v>
      </c>
      <c r="E823" s="2" t="s">
        <v>2498</v>
      </c>
      <c r="F823" s="2" t="s">
        <v>4576</v>
      </c>
      <c r="G823" s="2" t="s">
        <v>4555</v>
      </c>
      <c r="H823" s="2" t="s">
        <v>4556</v>
      </c>
    </row>
    <row r="824" spans="1:8">
      <c r="A824" s="2" t="s">
        <v>9</v>
      </c>
      <c r="B824" s="2" t="s">
        <v>8</v>
      </c>
      <c r="C824" s="2" t="s">
        <v>3411</v>
      </c>
      <c r="D824" s="3" t="s">
        <v>17059</v>
      </c>
      <c r="E824" s="2" t="s">
        <v>2498</v>
      </c>
      <c r="F824" s="2" t="s">
        <v>17060</v>
      </c>
      <c r="G824" s="2" t="s">
        <v>4555</v>
      </c>
      <c r="H824" s="2" t="s">
        <v>4556</v>
      </c>
    </row>
    <row r="825" spans="1:8">
      <c r="A825" s="2" t="s">
        <v>9</v>
      </c>
      <c r="B825" s="2" t="s">
        <v>8</v>
      </c>
      <c r="C825" s="2" t="s">
        <v>3411</v>
      </c>
      <c r="D825" s="3" t="s">
        <v>4577</v>
      </c>
      <c r="E825" s="2" t="s">
        <v>2498</v>
      </c>
      <c r="F825" s="2" t="s">
        <v>4578</v>
      </c>
      <c r="G825" s="2" t="s">
        <v>4555</v>
      </c>
      <c r="H825" s="2" t="s">
        <v>4556</v>
      </c>
    </row>
    <row r="826" spans="1:8">
      <c r="A826" s="2" t="s">
        <v>9</v>
      </c>
      <c r="B826" s="2" t="s">
        <v>8</v>
      </c>
      <c r="C826" s="2" t="s">
        <v>3411</v>
      </c>
      <c r="D826" s="3" t="s">
        <v>17061</v>
      </c>
      <c r="E826" s="2" t="s">
        <v>2498</v>
      </c>
      <c r="F826" s="2" t="s">
        <v>17062</v>
      </c>
      <c r="G826" s="2" t="s">
        <v>4555</v>
      </c>
      <c r="H826" s="2" t="s">
        <v>4556</v>
      </c>
    </row>
    <row r="827" spans="1:8">
      <c r="A827" s="2" t="s">
        <v>9</v>
      </c>
      <c r="B827" s="2" t="s">
        <v>8</v>
      </c>
      <c r="C827" s="2" t="s">
        <v>3411</v>
      </c>
      <c r="D827" s="3" t="s">
        <v>4579</v>
      </c>
      <c r="E827" s="2" t="s">
        <v>2498</v>
      </c>
      <c r="F827" s="2" t="s">
        <v>4580</v>
      </c>
      <c r="G827" s="2" t="s">
        <v>4555</v>
      </c>
      <c r="H827" s="2" t="s">
        <v>4556</v>
      </c>
    </row>
    <row r="828" spans="1:8">
      <c r="A828" s="2" t="s">
        <v>9</v>
      </c>
      <c r="B828" s="2" t="s">
        <v>8</v>
      </c>
      <c r="C828" s="2" t="s">
        <v>3411</v>
      </c>
      <c r="D828" s="3" t="s">
        <v>17063</v>
      </c>
      <c r="E828" s="2" t="s">
        <v>2498</v>
      </c>
      <c r="F828" s="2" t="s">
        <v>17064</v>
      </c>
      <c r="G828" s="2" t="s">
        <v>4555</v>
      </c>
      <c r="H828" s="2" t="s">
        <v>4556</v>
      </c>
    </row>
    <row r="829" spans="1:8">
      <c r="A829" s="2" t="s">
        <v>9</v>
      </c>
      <c r="B829" s="2" t="s">
        <v>8</v>
      </c>
      <c r="C829" s="2" t="s">
        <v>3411</v>
      </c>
      <c r="D829" s="3" t="s">
        <v>4581</v>
      </c>
      <c r="E829" s="2" t="s">
        <v>2498</v>
      </c>
      <c r="F829" s="2" t="s">
        <v>4582</v>
      </c>
      <c r="G829" s="2" t="s">
        <v>4555</v>
      </c>
      <c r="H829" s="2" t="s">
        <v>4556</v>
      </c>
    </row>
    <row r="830" spans="1:8">
      <c r="A830" s="2" t="s">
        <v>9</v>
      </c>
      <c r="B830" s="2" t="s">
        <v>8</v>
      </c>
      <c r="C830" s="2" t="s">
        <v>3411</v>
      </c>
      <c r="D830" s="3" t="s">
        <v>4583</v>
      </c>
      <c r="E830" s="2" t="s">
        <v>2498</v>
      </c>
      <c r="F830" s="2" t="s">
        <v>4584</v>
      </c>
      <c r="G830" s="2" t="s">
        <v>4555</v>
      </c>
      <c r="H830" s="2" t="s">
        <v>4556</v>
      </c>
    </row>
    <row r="831" spans="1:8">
      <c r="A831" s="2" t="s">
        <v>9</v>
      </c>
      <c r="B831" s="2" t="s">
        <v>8</v>
      </c>
      <c r="C831" s="2" t="s">
        <v>3411</v>
      </c>
      <c r="D831" s="3" t="s">
        <v>4585</v>
      </c>
      <c r="E831" s="2" t="s">
        <v>2498</v>
      </c>
      <c r="F831" s="2" t="s">
        <v>4586</v>
      </c>
      <c r="G831" s="2" t="s">
        <v>4555</v>
      </c>
      <c r="H831" s="2" t="s">
        <v>4556</v>
      </c>
    </row>
    <row r="832" spans="1:8">
      <c r="A832" s="2" t="s">
        <v>9</v>
      </c>
      <c r="B832" s="2" t="s">
        <v>8</v>
      </c>
      <c r="C832" s="2" t="s">
        <v>3411</v>
      </c>
      <c r="D832" s="3" t="s">
        <v>4589</v>
      </c>
      <c r="E832" s="2" t="s">
        <v>2498</v>
      </c>
      <c r="F832" s="2" t="s">
        <v>4590</v>
      </c>
      <c r="G832" s="2" t="s">
        <v>4555</v>
      </c>
      <c r="H832" s="2" t="s">
        <v>4556</v>
      </c>
    </row>
    <row r="833" spans="1:8">
      <c r="A833" s="2" t="s">
        <v>9</v>
      </c>
      <c r="B833" s="2" t="s">
        <v>8</v>
      </c>
      <c r="C833" s="2" t="s">
        <v>3411</v>
      </c>
      <c r="D833" s="3" t="s">
        <v>4593</v>
      </c>
      <c r="E833" s="2" t="s">
        <v>2498</v>
      </c>
      <c r="F833" s="2" t="s">
        <v>4594</v>
      </c>
      <c r="G833" s="2" t="s">
        <v>4555</v>
      </c>
      <c r="H833" s="2" t="s">
        <v>4556</v>
      </c>
    </row>
    <row r="834" spans="1:8">
      <c r="A834" s="2" t="s">
        <v>9</v>
      </c>
      <c r="B834" s="2" t="s">
        <v>8</v>
      </c>
      <c r="C834" s="2" t="s">
        <v>3411</v>
      </c>
      <c r="D834" s="3" t="s">
        <v>4597</v>
      </c>
      <c r="E834" s="2" t="s">
        <v>2498</v>
      </c>
      <c r="F834" s="2" t="s">
        <v>4598</v>
      </c>
      <c r="G834" s="2" t="s">
        <v>4555</v>
      </c>
      <c r="H834" s="2" t="s">
        <v>4556</v>
      </c>
    </row>
    <row r="835" spans="1:8">
      <c r="A835" s="2" t="s">
        <v>9</v>
      </c>
      <c r="B835" s="2" t="s">
        <v>8</v>
      </c>
      <c r="C835" s="2" t="s">
        <v>3411</v>
      </c>
      <c r="D835" s="3" t="s">
        <v>17065</v>
      </c>
      <c r="E835" s="2" t="s">
        <v>2498</v>
      </c>
      <c r="F835" s="2" t="s">
        <v>17066</v>
      </c>
      <c r="G835" s="2" t="s">
        <v>4555</v>
      </c>
      <c r="H835" s="2" t="s">
        <v>4556</v>
      </c>
    </row>
    <row r="836" spans="1:8">
      <c r="A836" s="2" t="s">
        <v>9</v>
      </c>
      <c r="B836" s="2" t="s">
        <v>8</v>
      </c>
      <c r="C836" s="2" t="s">
        <v>3411</v>
      </c>
      <c r="D836" s="3" t="s">
        <v>4599</v>
      </c>
      <c r="E836" s="2" t="s">
        <v>2498</v>
      </c>
      <c r="F836" s="2" t="s">
        <v>4600</v>
      </c>
      <c r="G836" s="2" t="s">
        <v>4555</v>
      </c>
      <c r="H836" s="2" t="s">
        <v>4556</v>
      </c>
    </row>
    <row r="837" spans="1:8">
      <c r="A837" s="2" t="s">
        <v>9</v>
      </c>
      <c r="B837" s="2" t="s">
        <v>8</v>
      </c>
      <c r="C837" s="2" t="s">
        <v>3411</v>
      </c>
      <c r="D837" s="3" t="s">
        <v>17067</v>
      </c>
      <c r="E837" s="2" t="s">
        <v>2498</v>
      </c>
      <c r="F837" s="2" t="s">
        <v>17068</v>
      </c>
      <c r="G837" s="2" t="s">
        <v>4555</v>
      </c>
      <c r="H837" s="2" t="s">
        <v>4556</v>
      </c>
    </row>
    <row r="838" spans="1:8">
      <c r="A838" s="2" t="s">
        <v>9</v>
      </c>
      <c r="B838" s="2" t="s">
        <v>8</v>
      </c>
      <c r="C838" s="2" t="s">
        <v>3411</v>
      </c>
      <c r="D838" s="3" t="s">
        <v>4601</v>
      </c>
      <c r="E838" s="2" t="s">
        <v>2498</v>
      </c>
      <c r="F838" s="2" t="s">
        <v>4602</v>
      </c>
      <c r="G838" s="2" t="s">
        <v>4555</v>
      </c>
      <c r="H838" s="2" t="s">
        <v>4556</v>
      </c>
    </row>
    <row r="839" spans="1:8">
      <c r="A839" s="2" t="s">
        <v>9</v>
      </c>
      <c r="B839" s="2" t="s">
        <v>8</v>
      </c>
      <c r="C839" s="2" t="s">
        <v>3411</v>
      </c>
      <c r="D839" s="3" t="s">
        <v>17069</v>
      </c>
      <c r="E839" s="2" t="s">
        <v>2498</v>
      </c>
      <c r="F839" s="2" t="s">
        <v>17070</v>
      </c>
      <c r="G839" s="2" t="s">
        <v>4555</v>
      </c>
      <c r="H839" s="2" t="s">
        <v>4556</v>
      </c>
    </row>
    <row r="840" spans="1:8">
      <c r="A840" s="2" t="s">
        <v>9</v>
      </c>
      <c r="B840" s="2" t="s">
        <v>8</v>
      </c>
      <c r="C840" s="2" t="s">
        <v>3411</v>
      </c>
      <c r="D840" s="3" t="s">
        <v>4603</v>
      </c>
      <c r="E840" s="2" t="s">
        <v>2498</v>
      </c>
      <c r="F840" s="2" t="s">
        <v>4604</v>
      </c>
      <c r="G840" s="2" t="s">
        <v>4555</v>
      </c>
      <c r="H840" s="2" t="s">
        <v>4556</v>
      </c>
    </row>
    <row r="841" spans="1:8">
      <c r="A841" s="2" t="s">
        <v>9</v>
      </c>
      <c r="B841" s="2" t="s">
        <v>8</v>
      </c>
      <c r="C841" s="2" t="s">
        <v>3411</v>
      </c>
      <c r="D841" s="3" t="s">
        <v>17071</v>
      </c>
      <c r="E841" s="2" t="s">
        <v>2498</v>
      </c>
      <c r="F841" s="2" t="s">
        <v>17072</v>
      </c>
      <c r="G841" s="2" t="s">
        <v>4555</v>
      </c>
      <c r="H841" s="2" t="s">
        <v>4556</v>
      </c>
    </row>
    <row r="842" spans="1:8">
      <c r="A842" s="2" t="s">
        <v>9</v>
      </c>
      <c r="B842" s="2" t="s">
        <v>8</v>
      </c>
      <c r="C842" s="2" t="s">
        <v>3411</v>
      </c>
      <c r="D842" s="3" t="s">
        <v>4605</v>
      </c>
      <c r="E842" s="2" t="s">
        <v>2498</v>
      </c>
      <c r="F842" s="2" t="s">
        <v>4606</v>
      </c>
      <c r="G842" s="2" t="s">
        <v>4555</v>
      </c>
      <c r="H842" s="2" t="s">
        <v>4556</v>
      </c>
    </row>
    <row r="843" spans="1:8">
      <c r="A843" s="2" t="s">
        <v>9</v>
      </c>
      <c r="B843" s="2" t="s">
        <v>8</v>
      </c>
      <c r="C843" s="2" t="s">
        <v>3411</v>
      </c>
      <c r="D843" s="3" t="s">
        <v>17073</v>
      </c>
      <c r="E843" s="2" t="s">
        <v>2498</v>
      </c>
      <c r="F843" s="2" t="s">
        <v>17074</v>
      </c>
      <c r="G843" s="2" t="s">
        <v>4555</v>
      </c>
      <c r="H843" s="2" t="s">
        <v>4556</v>
      </c>
    </row>
    <row r="844" spans="1:8">
      <c r="A844" s="2" t="s">
        <v>9</v>
      </c>
      <c r="B844" s="2" t="s">
        <v>8</v>
      </c>
      <c r="C844" s="2" t="s">
        <v>3411</v>
      </c>
      <c r="D844" s="3" t="s">
        <v>4607</v>
      </c>
      <c r="E844" s="2" t="s">
        <v>2498</v>
      </c>
      <c r="F844" s="2" t="s">
        <v>4608</v>
      </c>
      <c r="G844" s="2" t="s">
        <v>4555</v>
      </c>
      <c r="H844" s="2" t="s">
        <v>4556</v>
      </c>
    </row>
    <row r="845" spans="1:8">
      <c r="A845" s="2" t="s">
        <v>9</v>
      </c>
      <c r="B845" s="2" t="s">
        <v>8</v>
      </c>
      <c r="C845" s="2" t="s">
        <v>3411</v>
      </c>
      <c r="D845" s="3" t="s">
        <v>17075</v>
      </c>
      <c r="E845" s="2" t="s">
        <v>2498</v>
      </c>
      <c r="F845" s="2" t="s">
        <v>17076</v>
      </c>
      <c r="G845" s="2" t="s">
        <v>4555</v>
      </c>
      <c r="H845" s="2" t="s">
        <v>4556</v>
      </c>
    </row>
    <row r="846" spans="1:8">
      <c r="A846" s="2" t="s">
        <v>9</v>
      </c>
      <c r="B846" s="2" t="s">
        <v>8</v>
      </c>
      <c r="C846" s="2" t="s">
        <v>3411</v>
      </c>
      <c r="D846" s="3" t="s">
        <v>4609</v>
      </c>
      <c r="E846" s="2" t="s">
        <v>2498</v>
      </c>
      <c r="F846" s="2" t="s">
        <v>4610</v>
      </c>
      <c r="G846" s="2" t="s">
        <v>4555</v>
      </c>
      <c r="H846" s="2" t="s">
        <v>4556</v>
      </c>
    </row>
    <row r="847" spans="1:8">
      <c r="A847" s="2" t="s">
        <v>9</v>
      </c>
      <c r="B847" s="2" t="s">
        <v>8</v>
      </c>
      <c r="C847" s="2" t="s">
        <v>3411</v>
      </c>
      <c r="D847" s="3" t="s">
        <v>4611</v>
      </c>
      <c r="E847" s="2" t="s">
        <v>2498</v>
      </c>
      <c r="F847" s="2" t="s">
        <v>4612</v>
      </c>
      <c r="G847" s="2" t="s">
        <v>4555</v>
      </c>
      <c r="H847" s="2" t="s">
        <v>4556</v>
      </c>
    </row>
    <row r="848" spans="1:8">
      <c r="A848" s="2" t="s">
        <v>9</v>
      </c>
      <c r="B848" s="2" t="s">
        <v>8</v>
      </c>
      <c r="C848" s="2" t="s">
        <v>3411</v>
      </c>
      <c r="D848" s="3" t="s">
        <v>4613</v>
      </c>
      <c r="E848" s="2" t="s">
        <v>2498</v>
      </c>
      <c r="F848" s="2" t="s">
        <v>4614</v>
      </c>
      <c r="G848" s="2" t="s">
        <v>4555</v>
      </c>
      <c r="H848" s="2" t="s">
        <v>4556</v>
      </c>
    </row>
    <row r="849" spans="1:8">
      <c r="A849" s="2" t="s">
        <v>9</v>
      </c>
      <c r="B849" s="2" t="s">
        <v>8</v>
      </c>
      <c r="C849" s="2" t="s">
        <v>3411</v>
      </c>
      <c r="D849" s="3" t="s">
        <v>4748</v>
      </c>
      <c r="E849" s="2" t="s">
        <v>2272</v>
      </c>
      <c r="F849" s="2" t="s">
        <v>4749</v>
      </c>
      <c r="G849" s="2" t="s">
        <v>4750</v>
      </c>
      <c r="H849" s="2" t="s">
        <v>4751</v>
      </c>
    </row>
    <row r="850" spans="1:8">
      <c r="A850" s="2" t="s">
        <v>9</v>
      </c>
      <c r="B850" s="2" t="s">
        <v>8</v>
      </c>
      <c r="C850" s="2" t="s">
        <v>3411</v>
      </c>
      <c r="D850" s="3" t="s">
        <v>4682</v>
      </c>
      <c r="E850" s="2" t="s">
        <v>2272</v>
      </c>
      <c r="F850" s="2" t="s">
        <v>4683</v>
      </c>
      <c r="G850" s="2" t="s">
        <v>4684</v>
      </c>
      <c r="H850" s="2" t="s">
        <v>4685</v>
      </c>
    </row>
    <row r="851" spans="1:8">
      <c r="A851" s="2" t="s">
        <v>9</v>
      </c>
      <c r="B851" s="2" t="s">
        <v>8</v>
      </c>
      <c r="C851" s="2" t="s">
        <v>3411</v>
      </c>
      <c r="D851" s="3" t="s">
        <v>5095</v>
      </c>
      <c r="E851" s="2" t="s">
        <v>2498</v>
      </c>
      <c r="F851" s="2" t="s">
        <v>5096</v>
      </c>
      <c r="G851" s="2" t="s">
        <v>5094</v>
      </c>
      <c r="H851" s="2" t="s">
        <v>4685</v>
      </c>
    </row>
    <row r="852" spans="1:8">
      <c r="A852" s="2" t="s">
        <v>9</v>
      </c>
      <c r="B852" s="2" t="s">
        <v>8</v>
      </c>
      <c r="C852" s="2" t="s">
        <v>3411</v>
      </c>
      <c r="D852" s="3" t="s">
        <v>5097</v>
      </c>
      <c r="E852" s="2" t="s">
        <v>2498</v>
      </c>
      <c r="F852" s="2" t="s">
        <v>5098</v>
      </c>
      <c r="G852" s="2" t="s">
        <v>5094</v>
      </c>
      <c r="H852" s="2" t="s">
        <v>4685</v>
      </c>
    </row>
    <row r="853" spans="1:8">
      <c r="A853" s="2" t="s">
        <v>9</v>
      </c>
      <c r="B853" s="2" t="s">
        <v>8</v>
      </c>
      <c r="C853" s="2" t="s">
        <v>3411</v>
      </c>
      <c r="D853" s="3" t="s">
        <v>4012</v>
      </c>
      <c r="E853" s="2" t="s">
        <v>2272</v>
      </c>
      <c r="F853" s="2" t="s">
        <v>4013</v>
      </c>
      <c r="G853" s="2" t="s">
        <v>4014</v>
      </c>
      <c r="H853" s="2" t="s">
        <v>4015</v>
      </c>
    </row>
    <row r="854" spans="1:8">
      <c r="A854" s="2" t="s">
        <v>9</v>
      </c>
      <c r="B854" s="2" t="s">
        <v>8</v>
      </c>
      <c r="C854" s="2" t="s">
        <v>3411</v>
      </c>
      <c r="D854" s="3" t="s">
        <v>4667</v>
      </c>
      <c r="E854" s="2" t="s">
        <v>2272</v>
      </c>
      <c r="F854" s="2" t="s">
        <v>4668</v>
      </c>
      <c r="G854" s="2" t="s">
        <v>4666</v>
      </c>
      <c r="H854" s="2" t="s">
        <v>4015</v>
      </c>
    </row>
    <row r="855" spans="1:8">
      <c r="A855" s="2" t="s">
        <v>9</v>
      </c>
      <c r="B855" s="2" t="s">
        <v>8</v>
      </c>
      <c r="C855" s="2" t="s">
        <v>3411</v>
      </c>
      <c r="D855" s="3" t="s">
        <v>4671</v>
      </c>
      <c r="E855" s="2" t="s">
        <v>2272</v>
      </c>
      <c r="F855" s="2" t="s">
        <v>4672</v>
      </c>
      <c r="G855" s="2" t="s">
        <v>4666</v>
      </c>
      <c r="H855" s="2" t="s">
        <v>4015</v>
      </c>
    </row>
    <row r="856" spans="1:8">
      <c r="A856" s="2" t="s">
        <v>9</v>
      </c>
      <c r="B856" s="2" t="s">
        <v>8</v>
      </c>
      <c r="C856" s="2" t="s">
        <v>3411</v>
      </c>
      <c r="D856" s="3" t="s">
        <v>4758</v>
      </c>
      <c r="E856" s="2" t="s">
        <v>2272</v>
      </c>
      <c r="F856" s="2" t="s">
        <v>4759</v>
      </c>
      <c r="G856" s="2" t="s">
        <v>4666</v>
      </c>
      <c r="H856" s="2" t="s">
        <v>4015</v>
      </c>
    </row>
    <row r="857" spans="1:8">
      <c r="A857" s="2" t="s">
        <v>9</v>
      </c>
      <c r="B857" s="2" t="s">
        <v>8</v>
      </c>
      <c r="C857" s="2" t="s">
        <v>3411</v>
      </c>
      <c r="D857" s="3" t="s">
        <v>4760</v>
      </c>
      <c r="E857" s="2" t="s">
        <v>2272</v>
      </c>
      <c r="F857" s="2" t="s">
        <v>4761</v>
      </c>
      <c r="G857" s="2" t="s">
        <v>4666</v>
      </c>
      <c r="H857" s="2" t="s">
        <v>4015</v>
      </c>
    </row>
    <row r="858" spans="1:8">
      <c r="A858" s="2" t="s">
        <v>9</v>
      </c>
      <c r="B858" s="2" t="s">
        <v>8</v>
      </c>
      <c r="C858" s="2" t="s">
        <v>3411</v>
      </c>
      <c r="D858" s="3" t="s">
        <v>4762</v>
      </c>
      <c r="E858" s="2" t="s">
        <v>2272</v>
      </c>
      <c r="F858" s="2" t="s">
        <v>4763</v>
      </c>
      <c r="G858" s="2" t="s">
        <v>4666</v>
      </c>
      <c r="H858" s="2" t="s">
        <v>4015</v>
      </c>
    </row>
    <row r="859" spans="1:8">
      <c r="A859" s="2" t="s">
        <v>9</v>
      </c>
      <c r="B859" s="2" t="s">
        <v>8</v>
      </c>
      <c r="C859" s="2" t="s">
        <v>3411</v>
      </c>
      <c r="D859" s="3" t="s">
        <v>5059</v>
      </c>
      <c r="E859" s="2" t="s">
        <v>2498</v>
      </c>
      <c r="F859" s="2" t="s">
        <v>5060</v>
      </c>
      <c r="G859" s="2" t="s">
        <v>5061</v>
      </c>
      <c r="H859" s="2" t="s">
        <v>4015</v>
      </c>
    </row>
    <row r="860" spans="1:8">
      <c r="A860" s="2" t="s">
        <v>9</v>
      </c>
      <c r="B860" s="2" t="s">
        <v>8</v>
      </c>
      <c r="C860" s="2" t="s">
        <v>3411</v>
      </c>
      <c r="D860" s="3" t="s">
        <v>5062</v>
      </c>
      <c r="E860" s="2" t="s">
        <v>2498</v>
      </c>
      <c r="F860" s="2" t="s">
        <v>5063</v>
      </c>
      <c r="G860" s="2" t="s">
        <v>5061</v>
      </c>
      <c r="H860" s="2" t="s">
        <v>4015</v>
      </c>
    </row>
    <row r="861" spans="1:8">
      <c r="A861" s="2" t="s">
        <v>9</v>
      </c>
      <c r="B861" s="2" t="s">
        <v>8</v>
      </c>
      <c r="C861" s="2" t="s">
        <v>3411</v>
      </c>
      <c r="D861" s="3" t="s">
        <v>5064</v>
      </c>
      <c r="E861" s="2" t="s">
        <v>2498</v>
      </c>
      <c r="F861" s="2" t="s">
        <v>5065</v>
      </c>
      <c r="G861" s="2" t="s">
        <v>5061</v>
      </c>
      <c r="H861" s="2" t="s">
        <v>4015</v>
      </c>
    </row>
    <row r="862" spans="1:8">
      <c r="A862" s="2" t="s">
        <v>9</v>
      </c>
      <c r="B862" s="2" t="s">
        <v>8</v>
      </c>
      <c r="C862" s="2" t="s">
        <v>3411</v>
      </c>
      <c r="D862" s="3" t="s">
        <v>5066</v>
      </c>
      <c r="E862" s="2" t="s">
        <v>2498</v>
      </c>
      <c r="F862" s="2" t="s">
        <v>5067</v>
      </c>
      <c r="G862" s="2" t="s">
        <v>5061</v>
      </c>
      <c r="H862" s="2" t="s">
        <v>4015</v>
      </c>
    </row>
    <row r="863" spans="1:8">
      <c r="A863" s="2" t="s">
        <v>9</v>
      </c>
      <c r="B863" s="2" t="s">
        <v>8</v>
      </c>
      <c r="C863" s="2" t="s">
        <v>3411</v>
      </c>
      <c r="D863" s="3" t="s">
        <v>5070</v>
      </c>
      <c r="E863" s="2" t="s">
        <v>2498</v>
      </c>
      <c r="F863" s="2" t="s">
        <v>5071</v>
      </c>
      <c r="G863" s="2" t="s">
        <v>5061</v>
      </c>
      <c r="H863" s="2" t="s">
        <v>4015</v>
      </c>
    </row>
    <row r="864" spans="1:8">
      <c r="A864" s="2" t="s">
        <v>9</v>
      </c>
      <c r="B864" s="2" t="s">
        <v>8</v>
      </c>
      <c r="C864" s="2" t="s">
        <v>3411</v>
      </c>
      <c r="D864" s="3" t="s">
        <v>5072</v>
      </c>
      <c r="E864" s="2" t="s">
        <v>2498</v>
      </c>
      <c r="F864" s="2" t="s">
        <v>5073</v>
      </c>
      <c r="G864" s="2" t="s">
        <v>5061</v>
      </c>
      <c r="H864" s="2" t="s">
        <v>4015</v>
      </c>
    </row>
    <row r="865" spans="1:8">
      <c r="A865" s="2" t="s">
        <v>9</v>
      </c>
      <c r="B865" s="2" t="s">
        <v>8</v>
      </c>
      <c r="C865" s="2" t="s">
        <v>3411</v>
      </c>
      <c r="D865" s="3" t="s">
        <v>5074</v>
      </c>
      <c r="E865" s="2" t="s">
        <v>2498</v>
      </c>
      <c r="F865" s="2" t="s">
        <v>5075</v>
      </c>
      <c r="G865" s="2" t="s">
        <v>5061</v>
      </c>
      <c r="H865" s="2" t="s">
        <v>4015</v>
      </c>
    </row>
    <row r="866" spans="1:8">
      <c r="A866" s="2" t="s">
        <v>9</v>
      </c>
      <c r="B866" s="2" t="s">
        <v>8</v>
      </c>
      <c r="C866" s="2" t="s">
        <v>3411</v>
      </c>
      <c r="D866" s="3" t="s">
        <v>5076</v>
      </c>
      <c r="E866" s="2" t="s">
        <v>2498</v>
      </c>
      <c r="F866" s="2" t="s">
        <v>5077</v>
      </c>
      <c r="G866" s="2" t="s">
        <v>5061</v>
      </c>
      <c r="H866" s="2" t="s">
        <v>4015</v>
      </c>
    </row>
    <row r="867" spans="1:8">
      <c r="A867" s="2" t="s">
        <v>9</v>
      </c>
      <c r="B867" s="2" t="s">
        <v>8</v>
      </c>
      <c r="C867" s="2" t="s">
        <v>3411</v>
      </c>
      <c r="D867" s="3" t="s">
        <v>5078</v>
      </c>
      <c r="E867" s="2" t="s">
        <v>2498</v>
      </c>
      <c r="F867" s="2" t="s">
        <v>5079</v>
      </c>
      <c r="G867" s="2" t="s">
        <v>5061</v>
      </c>
      <c r="H867" s="2" t="s">
        <v>4015</v>
      </c>
    </row>
    <row r="868" spans="1:8">
      <c r="A868" s="2" t="s">
        <v>9</v>
      </c>
      <c r="B868" s="2" t="s">
        <v>8</v>
      </c>
      <c r="C868" s="2" t="s">
        <v>3411</v>
      </c>
      <c r="D868" s="3" t="s">
        <v>5092</v>
      </c>
      <c r="E868" s="2" t="s">
        <v>2498</v>
      </c>
      <c r="F868" s="2" t="s">
        <v>5093</v>
      </c>
      <c r="G868" s="2" t="s">
        <v>5061</v>
      </c>
      <c r="H868" s="2" t="s">
        <v>4015</v>
      </c>
    </row>
    <row r="869" spans="1:8">
      <c r="A869" s="2" t="s">
        <v>9</v>
      </c>
      <c r="B869" s="2" t="s">
        <v>8</v>
      </c>
      <c r="C869" s="2" t="s">
        <v>3411</v>
      </c>
      <c r="D869" s="3" t="s">
        <v>5111</v>
      </c>
      <c r="E869" s="2" t="s">
        <v>2498</v>
      </c>
      <c r="F869" s="2" t="s">
        <v>5112</v>
      </c>
      <c r="G869" s="2" t="s">
        <v>5061</v>
      </c>
      <c r="H869" s="2" t="s">
        <v>4015</v>
      </c>
    </row>
    <row r="870" spans="1:8">
      <c r="A870" s="2" t="s">
        <v>9</v>
      </c>
      <c r="B870" s="2" t="s">
        <v>8</v>
      </c>
      <c r="C870" s="2" t="s">
        <v>3411</v>
      </c>
      <c r="D870" s="3" t="s">
        <v>5113</v>
      </c>
      <c r="E870" s="2" t="s">
        <v>2498</v>
      </c>
      <c r="F870" s="2" t="s">
        <v>5114</v>
      </c>
      <c r="G870" s="2" t="s">
        <v>5061</v>
      </c>
      <c r="H870" s="2" t="s">
        <v>4015</v>
      </c>
    </row>
    <row r="871" spans="1:8">
      <c r="A871" s="2" t="s">
        <v>9</v>
      </c>
      <c r="B871" s="2" t="s">
        <v>8</v>
      </c>
      <c r="C871" s="2" t="s">
        <v>3411</v>
      </c>
      <c r="D871" s="3" t="s">
        <v>5115</v>
      </c>
      <c r="E871" s="2" t="s">
        <v>2498</v>
      </c>
      <c r="F871" s="2" t="s">
        <v>5116</v>
      </c>
      <c r="G871" s="2" t="s">
        <v>5061</v>
      </c>
      <c r="H871" s="2" t="s">
        <v>4015</v>
      </c>
    </row>
    <row r="872" spans="1:8">
      <c r="A872" s="2" t="s">
        <v>9</v>
      </c>
      <c r="B872" s="2" t="s">
        <v>8</v>
      </c>
      <c r="C872" s="2" t="s">
        <v>3411</v>
      </c>
      <c r="D872" s="3" t="s">
        <v>5117</v>
      </c>
      <c r="E872" s="2" t="s">
        <v>2498</v>
      </c>
      <c r="F872" s="2" t="s">
        <v>5118</v>
      </c>
      <c r="G872" s="2" t="s">
        <v>5061</v>
      </c>
      <c r="H872" s="2" t="s">
        <v>4015</v>
      </c>
    </row>
    <row r="873" spans="1:8">
      <c r="A873" s="2" t="s">
        <v>9</v>
      </c>
      <c r="B873" s="2" t="s">
        <v>8</v>
      </c>
      <c r="C873" s="2" t="s">
        <v>3411</v>
      </c>
      <c r="D873" s="3" t="s">
        <v>5119</v>
      </c>
      <c r="E873" s="2" t="s">
        <v>2498</v>
      </c>
      <c r="F873" s="2" t="s">
        <v>5120</v>
      </c>
      <c r="G873" s="2" t="s">
        <v>5061</v>
      </c>
      <c r="H873" s="2" t="s">
        <v>4015</v>
      </c>
    </row>
    <row r="874" spans="1:8">
      <c r="A874" s="2" t="s">
        <v>9</v>
      </c>
      <c r="B874" s="2" t="s">
        <v>8</v>
      </c>
      <c r="C874" s="2" t="s">
        <v>3411</v>
      </c>
      <c r="D874" s="3" t="s">
        <v>5121</v>
      </c>
      <c r="E874" s="2" t="s">
        <v>2498</v>
      </c>
      <c r="F874" s="2" t="s">
        <v>5122</v>
      </c>
      <c r="G874" s="2" t="s">
        <v>5061</v>
      </c>
      <c r="H874" s="2" t="s">
        <v>4015</v>
      </c>
    </row>
    <row r="875" spans="1:8">
      <c r="A875" s="2" t="s">
        <v>9</v>
      </c>
      <c r="B875" s="2" t="s">
        <v>8</v>
      </c>
      <c r="C875" s="2" t="s">
        <v>3411</v>
      </c>
      <c r="D875" s="3" t="s">
        <v>5134</v>
      </c>
      <c r="E875" s="2" t="s">
        <v>2498</v>
      </c>
      <c r="F875" s="2" t="s">
        <v>5135</v>
      </c>
      <c r="G875" s="2" t="s">
        <v>5061</v>
      </c>
      <c r="H875" s="2" t="s">
        <v>4015</v>
      </c>
    </row>
    <row r="876" spans="1:8">
      <c r="A876" s="2" t="s">
        <v>9</v>
      </c>
      <c r="B876" s="2" t="s">
        <v>8</v>
      </c>
      <c r="C876" s="2" t="s">
        <v>3411</v>
      </c>
      <c r="D876" s="3" t="s">
        <v>4686</v>
      </c>
      <c r="E876" s="2" t="s">
        <v>2272</v>
      </c>
      <c r="F876" s="2" t="s">
        <v>4687</v>
      </c>
      <c r="G876" s="2" t="s">
        <v>4680</v>
      </c>
      <c r="H876" s="2" t="s">
        <v>4681</v>
      </c>
    </row>
    <row r="877" spans="1:8">
      <c r="A877" s="2" t="s">
        <v>9</v>
      </c>
      <c r="B877" s="2" t="s">
        <v>8</v>
      </c>
      <c r="C877" s="2" t="s">
        <v>3411</v>
      </c>
      <c r="D877" s="3" t="s">
        <v>4912</v>
      </c>
      <c r="E877" s="2" t="s">
        <v>2498</v>
      </c>
      <c r="F877" s="2" t="s">
        <v>4913</v>
      </c>
      <c r="G877" s="2" t="s">
        <v>4914</v>
      </c>
      <c r="H877" s="2" t="s">
        <v>4681</v>
      </c>
    </row>
    <row r="878" spans="1:8">
      <c r="A878" s="2" t="s">
        <v>9</v>
      </c>
      <c r="B878" s="2" t="s">
        <v>8</v>
      </c>
      <c r="C878" s="2" t="s">
        <v>3411</v>
      </c>
      <c r="D878" s="3" t="s">
        <v>3446</v>
      </c>
      <c r="E878" s="2" t="s">
        <v>2272</v>
      </c>
      <c r="F878" s="2" t="s">
        <v>3447</v>
      </c>
      <c r="G878" s="2" t="s">
        <v>3448</v>
      </c>
      <c r="H878" s="2" t="s">
        <v>3447</v>
      </c>
    </row>
    <row r="879" spans="1:8">
      <c r="A879" s="2" t="s">
        <v>9</v>
      </c>
      <c r="B879" s="2" t="s">
        <v>8</v>
      </c>
      <c r="C879" s="2" t="s">
        <v>3411</v>
      </c>
      <c r="D879" s="3" t="s">
        <v>4010</v>
      </c>
      <c r="E879" s="2" t="s">
        <v>2498</v>
      </c>
      <c r="F879" s="2" t="s">
        <v>3447</v>
      </c>
      <c r="G879" s="2" t="s">
        <v>4011</v>
      </c>
      <c r="H879" s="2" t="s">
        <v>3447</v>
      </c>
    </row>
    <row r="880" spans="1:8">
      <c r="A880" s="2" t="s">
        <v>9</v>
      </c>
      <c r="B880" s="2" t="s">
        <v>8</v>
      </c>
      <c r="C880" s="2" t="s">
        <v>3411</v>
      </c>
      <c r="D880" s="3" t="s">
        <v>4500</v>
      </c>
      <c r="E880" s="2" t="s">
        <v>2498</v>
      </c>
      <c r="F880" s="2" t="s">
        <v>4501</v>
      </c>
      <c r="G880" s="2" t="s">
        <v>4502</v>
      </c>
      <c r="H880" s="2" t="s">
        <v>4501</v>
      </c>
    </row>
    <row r="881" spans="1:8">
      <c r="A881" s="2" t="s">
        <v>9</v>
      </c>
      <c r="B881" s="2" t="s">
        <v>8</v>
      </c>
      <c r="C881" s="2" t="s">
        <v>3411</v>
      </c>
      <c r="D881" s="3" t="s">
        <v>3837</v>
      </c>
      <c r="E881" s="2" t="s">
        <v>2272</v>
      </c>
      <c r="F881" s="2" t="s">
        <v>3838</v>
      </c>
      <c r="G881" s="2" t="s">
        <v>3776</v>
      </c>
      <c r="H881" s="2" t="s">
        <v>3777</v>
      </c>
    </row>
    <row r="882" spans="1:8">
      <c r="A882" s="2" t="s">
        <v>9</v>
      </c>
      <c r="B882" s="2" t="s">
        <v>8</v>
      </c>
      <c r="C882" s="2" t="s">
        <v>3411</v>
      </c>
      <c r="D882" s="3" t="s">
        <v>3839</v>
      </c>
      <c r="E882" s="2" t="s">
        <v>2272</v>
      </c>
      <c r="F882" s="2" t="s">
        <v>3840</v>
      </c>
      <c r="G882" s="2" t="s">
        <v>3776</v>
      </c>
      <c r="H882" s="2" t="s">
        <v>3777</v>
      </c>
    </row>
    <row r="883" spans="1:8">
      <c r="A883" s="2" t="s">
        <v>9</v>
      </c>
      <c r="B883" s="2" t="s">
        <v>8</v>
      </c>
      <c r="C883" s="2" t="s">
        <v>3411</v>
      </c>
      <c r="D883" s="3" t="s">
        <v>3841</v>
      </c>
      <c r="E883" s="2" t="s">
        <v>2272</v>
      </c>
      <c r="F883" s="2" t="s">
        <v>3842</v>
      </c>
      <c r="G883" s="2" t="s">
        <v>3776</v>
      </c>
      <c r="H883" s="2" t="s">
        <v>3777</v>
      </c>
    </row>
    <row r="884" spans="1:8">
      <c r="A884" s="2" t="s">
        <v>9</v>
      </c>
      <c r="B884" s="2" t="s">
        <v>8</v>
      </c>
      <c r="C884" s="2" t="s">
        <v>3411</v>
      </c>
      <c r="D884" s="3" t="s">
        <v>3774</v>
      </c>
      <c r="E884" s="2" t="s">
        <v>2272</v>
      </c>
      <c r="F884" s="2" t="s">
        <v>3775</v>
      </c>
      <c r="G884" s="2" t="s">
        <v>3776</v>
      </c>
      <c r="H884" s="2" t="s">
        <v>3777</v>
      </c>
    </row>
    <row r="885" spans="1:8">
      <c r="A885" s="2" t="s">
        <v>9</v>
      </c>
      <c r="B885" s="2" t="s">
        <v>8</v>
      </c>
      <c r="C885" s="2" t="s">
        <v>3411</v>
      </c>
      <c r="D885" s="3" t="s">
        <v>3820</v>
      </c>
      <c r="E885" s="2" t="s">
        <v>2272</v>
      </c>
      <c r="F885" s="2" t="s">
        <v>3821</v>
      </c>
      <c r="G885" s="2" t="s">
        <v>3776</v>
      </c>
      <c r="H885" s="2" t="s">
        <v>3777</v>
      </c>
    </row>
    <row r="886" spans="1:8">
      <c r="A886" s="2" t="s">
        <v>9</v>
      </c>
      <c r="B886" s="2" t="s">
        <v>8</v>
      </c>
      <c r="C886" s="2" t="s">
        <v>3411</v>
      </c>
      <c r="D886" s="3" t="s">
        <v>4364</v>
      </c>
      <c r="E886" s="2" t="s">
        <v>2498</v>
      </c>
      <c r="F886" s="2" t="s">
        <v>4365</v>
      </c>
      <c r="G886" s="2" t="s">
        <v>4366</v>
      </c>
      <c r="H886" s="2" t="s">
        <v>3777</v>
      </c>
    </row>
    <row r="887" spans="1:8">
      <c r="A887" s="2" t="s">
        <v>9</v>
      </c>
      <c r="B887" s="2" t="s">
        <v>8</v>
      </c>
      <c r="C887" s="2" t="s">
        <v>3411</v>
      </c>
      <c r="D887" s="3" t="s">
        <v>4367</v>
      </c>
      <c r="E887" s="2" t="s">
        <v>2498</v>
      </c>
      <c r="F887" s="2" t="s">
        <v>4368</v>
      </c>
      <c r="G887" s="2" t="s">
        <v>4366</v>
      </c>
      <c r="H887" s="2" t="s">
        <v>3777</v>
      </c>
    </row>
    <row r="888" spans="1:8">
      <c r="A888" s="2" t="s">
        <v>9</v>
      </c>
      <c r="B888" s="2" t="s">
        <v>8</v>
      </c>
      <c r="C888" s="2" t="s">
        <v>3411</v>
      </c>
      <c r="D888" s="3" t="s">
        <v>4369</v>
      </c>
      <c r="E888" s="2" t="s">
        <v>2498</v>
      </c>
      <c r="F888" s="2" t="s">
        <v>4370</v>
      </c>
      <c r="G888" s="2" t="s">
        <v>4366</v>
      </c>
      <c r="H888" s="2" t="s">
        <v>3777</v>
      </c>
    </row>
    <row r="889" spans="1:8">
      <c r="A889" s="2" t="s">
        <v>9</v>
      </c>
      <c r="B889" s="2" t="s">
        <v>8</v>
      </c>
      <c r="C889" s="2" t="s">
        <v>3411</v>
      </c>
      <c r="D889" s="3" t="s">
        <v>4371</v>
      </c>
      <c r="E889" s="2" t="s">
        <v>2498</v>
      </c>
      <c r="F889" s="2" t="s">
        <v>4372</v>
      </c>
      <c r="G889" s="2" t="s">
        <v>4366</v>
      </c>
      <c r="H889" s="2" t="s">
        <v>3777</v>
      </c>
    </row>
    <row r="890" spans="1:8">
      <c r="A890" s="2" t="s">
        <v>9</v>
      </c>
      <c r="B890" s="2" t="s">
        <v>8</v>
      </c>
      <c r="C890" s="2" t="s">
        <v>3411</v>
      </c>
      <c r="D890" s="3" t="s">
        <v>4373</v>
      </c>
      <c r="E890" s="2" t="s">
        <v>2498</v>
      </c>
      <c r="F890" s="2" t="s">
        <v>4374</v>
      </c>
      <c r="G890" s="2" t="s">
        <v>4366</v>
      </c>
      <c r="H890" s="2" t="s">
        <v>3777</v>
      </c>
    </row>
    <row r="891" spans="1:8">
      <c r="A891" s="2" t="s">
        <v>9</v>
      </c>
      <c r="B891" s="2" t="s">
        <v>8</v>
      </c>
      <c r="C891" s="2" t="s">
        <v>3411</v>
      </c>
      <c r="D891" s="3" t="s">
        <v>4375</v>
      </c>
      <c r="E891" s="2" t="s">
        <v>2498</v>
      </c>
      <c r="F891" s="2" t="s">
        <v>4376</v>
      </c>
      <c r="G891" s="2" t="s">
        <v>4366</v>
      </c>
      <c r="H891" s="2" t="s">
        <v>3777</v>
      </c>
    </row>
    <row r="892" spans="1:8">
      <c r="A892" s="2" t="s">
        <v>9</v>
      </c>
      <c r="B892" s="2" t="s">
        <v>8</v>
      </c>
      <c r="C892" s="2" t="s">
        <v>3411</v>
      </c>
      <c r="D892" s="3" t="s">
        <v>4387</v>
      </c>
      <c r="E892" s="2" t="s">
        <v>2498</v>
      </c>
      <c r="F892" s="2" t="s">
        <v>4388</v>
      </c>
      <c r="G892" s="2" t="s">
        <v>4366</v>
      </c>
      <c r="H892" s="2" t="s">
        <v>3777</v>
      </c>
    </row>
    <row r="893" spans="1:8">
      <c r="A893" s="2" t="s">
        <v>9</v>
      </c>
      <c r="B893" s="2" t="s">
        <v>8</v>
      </c>
      <c r="C893" s="2" t="s">
        <v>3411</v>
      </c>
      <c r="D893" s="3" t="s">
        <v>4389</v>
      </c>
      <c r="E893" s="2" t="s">
        <v>2498</v>
      </c>
      <c r="F893" s="2" t="s">
        <v>4390</v>
      </c>
      <c r="G893" s="2" t="s">
        <v>4366</v>
      </c>
      <c r="H893" s="2" t="s">
        <v>3777</v>
      </c>
    </row>
    <row r="894" spans="1:8">
      <c r="A894" s="2" t="s">
        <v>9</v>
      </c>
      <c r="B894" s="2" t="s">
        <v>8</v>
      </c>
      <c r="C894" s="2" t="s">
        <v>3411</v>
      </c>
      <c r="D894" s="3" t="s">
        <v>4394</v>
      </c>
      <c r="E894" s="2" t="s">
        <v>2498</v>
      </c>
      <c r="F894" s="2" t="s">
        <v>4395</v>
      </c>
      <c r="G894" s="2" t="s">
        <v>4366</v>
      </c>
      <c r="H894" s="2" t="s">
        <v>3777</v>
      </c>
    </row>
    <row r="895" spans="1:8">
      <c r="A895" s="2" t="s">
        <v>9</v>
      </c>
      <c r="B895" s="2" t="s">
        <v>8</v>
      </c>
      <c r="C895" s="2" t="s">
        <v>3411</v>
      </c>
      <c r="D895" s="3" t="s">
        <v>4396</v>
      </c>
      <c r="E895" s="2" t="s">
        <v>2498</v>
      </c>
      <c r="F895" s="2" t="s">
        <v>4397</v>
      </c>
      <c r="G895" s="2" t="s">
        <v>4366</v>
      </c>
      <c r="H895" s="2" t="s">
        <v>3777</v>
      </c>
    </row>
    <row r="896" spans="1:8">
      <c r="A896" s="2" t="s">
        <v>9</v>
      </c>
      <c r="B896" s="2" t="s">
        <v>8</v>
      </c>
      <c r="C896" s="2" t="s">
        <v>3411</v>
      </c>
      <c r="D896" s="3" t="s">
        <v>4398</v>
      </c>
      <c r="E896" s="2" t="s">
        <v>2498</v>
      </c>
      <c r="F896" s="2" t="s">
        <v>4399</v>
      </c>
      <c r="G896" s="2" t="s">
        <v>4366</v>
      </c>
      <c r="H896" s="2" t="s">
        <v>3777</v>
      </c>
    </row>
    <row r="897" spans="1:8">
      <c r="A897" s="2" t="s">
        <v>9</v>
      </c>
      <c r="B897" s="2" t="s">
        <v>8</v>
      </c>
      <c r="C897" s="2" t="s">
        <v>3411</v>
      </c>
      <c r="D897" s="3" t="s">
        <v>4400</v>
      </c>
      <c r="E897" s="2" t="s">
        <v>2498</v>
      </c>
      <c r="F897" s="2" t="s">
        <v>4401</v>
      </c>
      <c r="G897" s="2" t="s">
        <v>4366</v>
      </c>
      <c r="H897" s="2" t="s">
        <v>3777</v>
      </c>
    </row>
    <row r="898" spans="1:8">
      <c r="A898" s="2" t="s">
        <v>9</v>
      </c>
      <c r="B898" s="2" t="s">
        <v>8</v>
      </c>
      <c r="C898" s="2" t="s">
        <v>3411</v>
      </c>
      <c r="D898" s="3" t="s">
        <v>4402</v>
      </c>
      <c r="E898" s="2" t="s">
        <v>2498</v>
      </c>
      <c r="F898" s="2" t="s">
        <v>4403</v>
      </c>
      <c r="G898" s="2" t="s">
        <v>4366</v>
      </c>
      <c r="H898" s="2" t="s">
        <v>3777</v>
      </c>
    </row>
    <row r="899" spans="1:8">
      <c r="A899" s="2" t="s">
        <v>9</v>
      </c>
      <c r="B899" s="2" t="s">
        <v>8</v>
      </c>
      <c r="C899" s="2" t="s">
        <v>3411</v>
      </c>
      <c r="D899" s="3" t="s">
        <v>4404</v>
      </c>
      <c r="E899" s="2" t="s">
        <v>2498</v>
      </c>
      <c r="F899" s="2" t="s">
        <v>4405</v>
      </c>
      <c r="G899" s="2" t="s">
        <v>4366</v>
      </c>
      <c r="H899" s="2" t="s">
        <v>3777</v>
      </c>
    </row>
    <row r="900" spans="1:8">
      <c r="A900" s="2" t="s">
        <v>9</v>
      </c>
      <c r="B900" s="2" t="s">
        <v>8</v>
      </c>
      <c r="C900" s="2" t="s">
        <v>3411</v>
      </c>
      <c r="D900" s="3" t="s">
        <v>4413</v>
      </c>
      <c r="E900" s="2" t="s">
        <v>2498</v>
      </c>
      <c r="F900" s="2" t="s">
        <v>4414</v>
      </c>
      <c r="G900" s="2" t="s">
        <v>4366</v>
      </c>
      <c r="H900" s="2" t="s">
        <v>3777</v>
      </c>
    </row>
    <row r="901" spans="1:8">
      <c r="A901" s="2" t="s">
        <v>9</v>
      </c>
      <c r="B901" s="2" t="s">
        <v>8</v>
      </c>
      <c r="C901" s="2" t="s">
        <v>3411</v>
      </c>
      <c r="D901" s="3" t="s">
        <v>4415</v>
      </c>
      <c r="E901" s="2" t="s">
        <v>2498</v>
      </c>
      <c r="F901" s="2" t="s">
        <v>4416</v>
      </c>
      <c r="G901" s="2" t="s">
        <v>4366</v>
      </c>
      <c r="H901" s="2" t="s">
        <v>3777</v>
      </c>
    </row>
    <row r="902" spans="1:8">
      <c r="A902" s="2" t="s">
        <v>9</v>
      </c>
      <c r="B902" s="2" t="s">
        <v>8</v>
      </c>
      <c r="C902" s="2" t="s">
        <v>3411</v>
      </c>
      <c r="D902" s="3" t="s">
        <v>4417</v>
      </c>
      <c r="E902" s="2" t="s">
        <v>2498</v>
      </c>
      <c r="F902" s="2" t="s">
        <v>4418</v>
      </c>
      <c r="G902" s="2" t="s">
        <v>4366</v>
      </c>
      <c r="H902" s="2" t="s">
        <v>3777</v>
      </c>
    </row>
    <row r="903" spans="1:8">
      <c r="A903" s="2" t="s">
        <v>9</v>
      </c>
      <c r="B903" s="2" t="s">
        <v>8</v>
      </c>
      <c r="C903" s="2" t="s">
        <v>3411</v>
      </c>
      <c r="D903" s="3" t="s">
        <v>4158</v>
      </c>
      <c r="E903" s="2" t="s">
        <v>2498</v>
      </c>
      <c r="F903" s="2" t="s">
        <v>4159</v>
      </c>
      <c r="G903" s="2" t="s">
        <v>4160</v>
      </c>
      <c r="H903" s="2" t="s">
        <v>4161</v>
      </c>
    </row>
    <row r="904" spans="1:8">
      <c r="A904" s="2" t="s">
        <v>9</v>
      </c>
      <c r="B904" s="2" t="s">
        <v>8</v>
      </c>
      <c r="C904" s="2" t="s">
        <v>3411</v>
      </c>
      <c r="D904" s="3" t="s">
        <v>4164</v>
      </c>
      <c r="E904" s="2" t="s">
        <v>2498</v>
      </c>
      <c r="F904" s="2" t="s">
        <v>4165</v>
      </c>
      <c r="G904" s="2" t="s">
        <v>4160</v>
      </c>
      <c r="H904" s="2" t="s">
        <v>4161</v>
      </c>
    </row>
    <row r="905" spans="1:8">
      <c r="A905" s="2" t="s">
        <v>9</v>
      </c>
      <c r="B905" s="2" t="s">
        <v>8</v>
      </c>
      <c r="C905" s="2" t="s">
        <v>3411</v>
      </c>
      <c r="D905" s="3" t="s">
        <v>2403</v>
      </c>
      <c r="E905" s="2" t="s">
        <v>2272</v>
      </c>
      <c r="F905" s="2" t="s">
        <v>2404</v>
      </c>
      <c r="G905" s="2" t="s">
        <v>2405</v>
      </c>
      <c r="H905" s="2" t="s">
        <v>2406</v>
      </c>
    </row>
    <row r="906" spans="1:8">
      <c r="A906" s="2" t="s">
        <v>9</v>
      </c>
      <c r="B906" s="2" t="s">
        <v>8</v>
      </c>
      <c r="C906" s="2" t="s">
        <v>3411</v>
      </c>
      <c r="D906" s="3" t="s">
        <v>2407</v>
      </c>
      <c r="E906" s="2" t="s">
        <v>2272</v>
      </c>
      <c r="F906" s="2" t="s">
        <v>2408</v>
      </c>
      <c r="G906" s="2" t="s">
        <v>2405</v>
      </c>
      <c r="H906" s="2" t="s">
        <v>2406</v>
      </c>
    </row>
    <row r="907" spans="1:8">
      <c r="A907" s="2" t="s">
        <v>9</v>
      </c>
      <c r="B907" s="2" t="s">
        <v>8</v>
      </c>
      <c r="C907" s="2" t="s">
        <v>3411</v>
      </c>
      <c r="D907" s="3" t="s">
        <v>2385</v>
      </c>
      <c r="E907" s="2" t="s">
        <v>2272</v>
      </c>
      <c r="F907" s="2" t="s">
        <v>2386</v>
      </c>
      <c r="G907" s="2" t="s">
        <v>2387</v>
      </c>
      <c r="H907" s="2" t="s">
        <v>2388</v>
      </c>
    </row>
    <row r="908" spans="1:8">
      <c r="A908" s="2" t="s">
        <v>9</v>
      </c>
      <c r="B908" s="2" t="s">
        <v>8</v>
      </c>
      <c r="C908" s="2" t="s">
        <v>3411</v>
      </c>
      <c r="D908" s="3" t="s">
        <v>2389</v>
      </c>
      <c r="E908" s="2" t="s">
        <v>2272</v>
      </c>
      <c r="F908" s="2" t="s">
        <v>2390</v>
      </c>
      <c r="G908" s="2" t="s">
        <v>2387</v>
      </c>
      <c r="H908" s="2" t="s">
        <v>2388</v>
      </c>
    </row>
    <row r="909" spans="1:8">
      <c r="A909" s="2" t="s">
        <v>9</v>
      </c>
      <c r="B909" s="2" t="s">
        <v>8</v>
      </c>
      <c r="C909" s="2" t="s">
        <v>3411</v>
      </c>
      <c r="D909" s="3" t="s">
        <v>2391</v>
      </c>
      <c r="E909" s="2" t="s">
        <v>2272</v>
      </c>
      <c r="F909" s="2" t="s">
        <v>2392</v>
      </c>
      <c r="G909" s="2" t="s">
        <v>2387</v>
      </c>
      <c r="H909" s="2" t="s">
        <v>2388</v>
      </c>
    </row>
    <row r="910" spans="1:8">
      <c r="A910" s="2" t="s">
        <v>9</v>
      </c>
      <c r="B910" s="2" t="s">
        <v>8</v>
      </c>
      <c r="C910" s="2" t="s">
        <v>3411</v>
      </c>
      <c r="D910" s="3" t="s">
        <v>2397</v>
      </c>
      <c r="E910" s="2" t="s">
        <v>2272</v>
      </c>
      <c r="F910" s="2" t="s">
        <v>2398</v>
      </c>
      <c r="G910" s="2" t="s">
        <v>2387</v>
      </c>
      <c r="H910" s="2" t="s">
        <v>2388</v>
      </c>
    </row>
    <row r="911" spans="1:8">
      <c r="A911" s="2" t="s">
        <v>9</v>
      </c>
      <c r="B911" s="2" t="s">
        <v>8</v>
      </c>
      <c r="C911" s="2" t="s">
        <v>3411</v>
      </c>
      <c r="D911" s="3" t="s">
        <v>2399</v>
      </c>
      <c r="E911" s="2" t="s">
        <v>2272</v>
      </c>
      <c r="F911" s="2" t="s">
        <v>2400</v>
      </c>
      <c r="G911" s="2" t="s">
        <v>2387</v>
      </c>
      <c r="H911" s="2" t="s">
        <v>2388</v>
      </c>
    </row>
    <row r="912" spans="1:8">
      <c r="A912" s="2" t="s">
        <v>9</v>
      </c>
      <c r="B912" s="2" t="s">
        <v>8</v>
      </c>
      <c r="C912" s="2" t="s">
        <v>3411</v>
      </c>
      <c r="D912" s="3" t="s">
        <v>4877</v>
      </c>
      <c r="E912" s="2" t="s">
        <v>2498</v>
      </c>
      <c r="F912" s="2" t="s">
        <v>4878</v>
      </c>
      <c r="G912" s="2" t="s">
        <v>4879</v>
      </c>
      <c r="H912" s="2" t="s">
        <v>4880</v>
      </c>
    </row>
    <row r="913" spans="1:8">
      <c r="A913" s="2" t="s">
        <v>9</v>
      </c>
      <c r="B913" s="2" t="s">
        <v>8</v>
      </c>
      <c r="C913" s="2" t="s">
        <v>3411</v>
      </c>
      <c r="D913" s="3" t="s">
        <v>4890</v>
      </c>
      <c r="E913" s="2" t="s">
        <v>2498</v>
      </c>
      <c r="F913" s="2" t="s">
        <v>4891</v>
      </c>
      <c r="G913" s="2" t="s">
        <v>4879</v>
      </c>
      <c r="H913" s="2" t="s">
        <v>4880</v>
      </c>
    </row>
    <row r="914" spans="1:8">
      <c r="A914" s="2" t="s">
        <v>9</v>
      </c>
      <c r="B914" s="2" t="s">
        <v>8</v>
      </c>
      <c r="C914" s="2" t="s">
        <v>3411</v>
      </c>
      <c r="D914" s="3" t="s">
        <v>4801</v>
      </c>
      <c r="E914" s="2" t="s">
        <v>2272</v>
      </c>
      <c r="F914" s="2" t="s">
        <v>4802</v>
      </c>
      <c r="G914" s="2" t="s">
        <v>4756</v>
      </c>
      <c r="H914" s="2" t="s">
        <v>4757</v>
      </c>
    </row>
    <row r="915" spans="1:8">
      <c r="A915" s="2" t="s">
        <v>9</v>
      </c>
      <c r="B915" s="2" t="s">
        <v>8</v>
      </c>
      <c r="C915" s="2" t="s">
        <v>3411</v>
      </c>
      <c r="D915" s="3" t="s">
        <v>4846</v>
      </c>
      <c r="E915" s="2" t="s">
        <v>2498</v>
      </c>
      <c r="F915" s="2" t="s">
        <v>4847</v>
      </c>
      <c r="G915" s="2" t="s">
        <v>4845</v>
      </c>
      <c r="H915" s="2" t="s">
        <v>4757</v>
      </c>
    </row>
    <row r="916" spans="1:8">
      <c r="A916" s="2" t="s">
        <v>9</v>
      </c>
      <c r="B916" s="2" t="s">
        <v>8</v>
      </c>
      <c r="C916" s="2" t="s">
        <v>3411</v>
      </c>
      <c r="D916" s="3" t="s">
        <v>4691</v>
      </c>
      <c r="E916" s="2" t="s">
        <v>2272</v>
      </c>
      <c r="F916" s="2" t="s">
        <v>4692</v>
      </c>
      <c r="G916" s="2" t="s">
        <v>4693</v>
      </c>
      <c r="H916" s="2" t="s">
        <v>4422</v>
      </c>
    </row>
    <row r="917" spans="1:8">
      <c r="A917" s="2" t="s">
        <v>9</v>
      </c>
      <c r="B917" s="2" t="s">
        <v>8</v>
      </c>
      <c r="C917" s="2" t="s">
        <v>3411</v>
      </c>
      <c r="D917" s="3" t="s">
        <v>4694</v>
      </c>
      <c r="E917" s="2" t="s">
        <v>2272</v>
      </c>
      <c r="F917" s="2" t="s">
        <v>4695</v>
      </c>
      <c r="G917" s="2" t="s">
        <v>4693</v>
      </c>
      <c r="H917" s="2" t="s">
        <v>4422</v>
      </c>
    </row>
    <row r="918" spans="1:8">
      <c r="A918" s="2" t="s">
        <v>9</v>
      </c>
      <c r="B918" s="2" t="s">
        <v>8</v>
      </c>
      <c r="C918" s="2" t="s">
        <v>3411</v>
      </c>
      <c r="D918" s="3" t="s">
        <v>4696</v>
      </c>
      <c r="E918" s="2" t="s">
        <v>2272</v>
      </c>
      <c r="F918" s="2" t="s">
        <v>4697</v>
      </c>
      <c r="G918" s="2" t="s">
        <v>4693</v>
      </c>
      <c r="H918" s="2" t="s">
        <v>4422</v>
      </c>
    </row>
    <row r="919" spans="1:8">
      <c r="A919" s="2" t="s">
        <v>9</v>
      </c>
      <c r="B919" s="2" t="s">
        <v>8</v>
      </c>
      <c r="C919" s="2" t="s">
        <v>3411</v>
      </c>
      <c r="D919" s="3" t="s">
        <v>4698</v>
      </c>
      <c r="E919" s="2" t="s">
        <v>2272</v>
      </c>
      <c r="F919" s="2" t="s">
        <v>4699</v>
      </c>
      <c r="G919" s="2" t="s">
        <v>4693</v>
      </c>
      <c r="H919" s="2" t="s">
        <v>4422</v>
      </c>
    </row>
    <row r="920" spans="1:8">
      <c r="A920" s="2" t="s">
        <v>9</v>
      </c>
      <c r="B920" s="2" t="s">
        <v>8</v>
      </c>
      <c r="C920" s="2" t="s">
        <v>3411</v>
      </c>
      <c r="D920" s="3" t="s">
        <v>4700</v>
      </c>
      <c r="E920" s="2" t="s">
        <v>2272</v>
      </c>
      <c r="F920" s="2" t="s">
        <v>4701</v>
      </c>
      <c r="G920" s="2" t="s">
        <v>4693</v>
      </c>
      <c r="H920" s="2" t="s">
        <v>4422</v>
      </c>
    </row>
    <row r="921" spans="1:8">
      <c r="A921" s="2" t="s">
        <v>9</v>
      </c>
      <c r="B921" s="2" t="s">
        <v>8</v>
      </c>
      <c r="C921" s="2" t="s">
        <v>3411</v>
      </c>
      <c r="D921" s="3" t="s">
        <v>4702</v>
      </c>
      <c r="E921" s="2" t="s">
        <v>2272</v>
      </c>
      <c r="F921" s="2" t="s">
        <v>4703</v>
      </c>
      <c r="G921" s="2" t="s">
        <v>4693</v>
      </c>
      <c r="H921" s="2" t="s">
        <v>4422</v>
      </c>
    </row>
    <row r="922" spans="1:8">
      <c r="A922" s="2" t="s">
        <v>9</v>
      </c>
      <c r="B922" s="2" t="s">
        <v>8</v>
      </c>
      <c r="C922" s="2" t="s">
        <v>3411</v>
      </c>
      <c r="D922" s="3" t="s">
        <v>4704</v>
      </c>
      <c r="E922" s="2" t="s">
        <v>2272</v>
      </c>
      <c r="F922" s="2" t="s">
        <v>4705</v>
      </c>
      <c r="G922" s="2" t="s">
        <v>4693</v>
      </c>
      <c r="H922" s="2" t="s">
        <v>4422</v>
      </c>
    </row>
    <row r="923" spans="1:8">
      <c r="A923" s="2" t="s">
        <v>9</v>
      </c>
      <c r="B923" s="2" t="s">
        <v>8</v>
      </c>
      <c r="C923" s="2" t="s">
        <v>3411</v>
      </c>
      <c r="D923" s="3" t="s">
        <v>4706</v>
      </c>
      <c r="E923" s="2" t="s">
        <v>2272</v>
      </c>
      <c r="F923" s="2" t="s">
        <v>4707</v>
      </c>
      <c r="G923" s="2" t="s">
        <v>4693</v>
      </c>
      <c r="H923" s="2" t="s">
        <v>4422</v>
      </c>
    </row>
    <row r="924" spans="1:8">
      <c r="A924" s="2" t="s">
        <v>9</v>
      </c>
      <c r="B924" s="2" t="s">
        <v>8</v>
      </c>
      <c r="C924" s="2" t="s">
        <v>3411</v>
      </c>
      <c r="D924" s="3" t="s">
        <v>4708</v>
      </c>
      <c r="E924" s="2" t="s">
        <v>2272</v>
      </c>
      <c r="F924" s="2" t="s">
        <v>4709</v>
      </c>
      <c r="G924" s="2" t="s">
        <v>4693</v>
      </c>
      <c r="H924" s="2" t="s">
        <v>4422</v>
      </c>
    </row>
    <row r="925" spans="1:8">
      <c r="A925" s="2" t="s">
        <v>9</v>
      </c>
      <c r="B925" s="2" t="s">
        <v>8</v>
      </c>
      <c r="C925" s="2" t="s">
        <v>3411</v>
      </c>
      <c r="D925" s="3" t="s">
        <v>4710</v>
      </c>
      <c r="E925" s="2" t="s">
        <v>2272</v>
      </c>
      <c r="F925" s="2" t="s">
        <v>4711</v>
      </c>
      <c r="G925" s="2" t="s">
        <v>4693</v>
      </c>
      <c r="H925" s="2" t="s">
        <v>4422</v>
      </c>
    </row>
    <row r="926" spans="1:8">
      <c r="A926" s="2" t="s">
        <v>9</v>
      </c>
      <c r="B926" s="2" t="s">
        <v>8</v>
      </c>
      <c r="C926" s="2" t="s">
        <v>3411</v>
      </c>
      <c r="D926" s="3" t="s">
        <v>4712</v>
      </c>
      <c r="E926" s="2" t="s">
        <v>2272</v>
      </c>
      <c r="F926" s="2" t="s">
        <v>4713</v>
      </c>
      <c r="G926" s="2" t="s">
        <v>4693</v>
      </c>
      <c r="H926" s="2" t="s">
        <v>4422</v>
      </c>
    </row>
    <row r="927" spans="1:8">
      <c r="A927" s="2" t="s">
        <v>9</v>
      </c>
      <c r="B927" s="2" t="s">
        <v>8</v>
      </c>
      <c r="C927" s="2" t="s">
        <v>3411</v>
      </c>
      <c r="D927" s="3" t="s">
        <v>4714</v>
      </c>
      <c r="E927" s="2" t="s">
        <v>2272</v>
      </c>
      <c r="F927" s="2" t="s">
        <v>4715</v>
      </c>
      <c r="G927" s="2" t="s">
        <v>4693</v>
      </c>
      <c r="H927" s="2" t="s">
        <v>4422</v>
      </c>
    </row>
    <row r="928" spans="1:8">
      <c r="A928" s="2" t="s">
        <v>9</v>
      </c>
      <c r="B928" s="2" t="s">
        <v>8</v>
      </c>
      <c r="C928" s="2" t="s">
        <v>3411</v>
      </c>
      <c r="D928" s="3" t="s">
        <v>4716</v>
      </c>
      <c r="E928" s="2" t="s">
        <v>2272</v>
      </c>
      <c r="F928" s="2" t="s">
        <v>4717</v>
      </c>
      <c r="G928" s="2" t="s">
        <v>4693</v>
      </c>
      <c r="H928" s="2" t="s">
        <v>4422</v>
      </c>
    </row>
    <row r="929" spans="1:8">
      <c r="A929" s="2" t="s">
        <v>9</v>
      </c>
      <c r="B929" s="2" t="s">
        <v>8</v>
      </c>
      <c r="C929" s="2" t="s">
        <v>3411</v>
      </c>
      <c r="D929" s="3" t="s">
        <v>4718</v>
      </c>
      <c r="E929" s="2" t="s">
        <v>2272</v>
      </c>
      <c r="F929" s="2" t="s">
        <v>4719</v>
      </c>
      <c r="G929" s="2" t="s">
        <v>4693</v>
      </c>
      <c r="H929" s="2" t="s">
        <v>4422</v>
      </c>
    </row>
    <row r="930" spans="1:8">
      <c r="A930" s="2" t="s">
        <v>9</v>
      </c>
      <c r="B930" s="2" t="s">
        <v>8</v>
      </c>
      <c r="C930" s="2" t="s">
        <v>3411</v>
      </c>
      <c r="D930" s="3" t="s">
        <v>4720</v>
      </c>
      <c r="E930" s="2" t="s">
        <v>2272</v>
      </c>
      <c r="F930" s="2" t="s">
        <v>4721</v>
      </c>
      <c r="G930" s="2" t="s">
        <v>4693</v>
      </c>
      <c r="H930" s="2" t="s">
        <v>4422</v>
      </c>
    </row>
    <row r="931" spans="1:8">
      <c r="A931" s="2" t="s">
        <v>9</v>
      </c>
      <c r="B931" s="2" t="s">
        <v>8</v>
      </c>
      <c r="C931" s="2" t="s">
        <v>3411</v>
      </c>
      <c r="D931" s="3" t="s">
        <v>4722</v>
      </c>
      <c r="E931" s="2" t="s">
        <v>2272</v>
      </c>
      <c r="F931" s="2" t="s">
        <v>4723</v>
      </c>
      <c r="G931" s="2" t="s">
        <v>4693</v>
      </c>
      <c r="H931" s="2" t="s">
        <v>4422</v>
      </c>
    </row>
    <row r="932" spans="1:8">
      <c r="A932" s="2" t="s">
        <v>9</v>
      </c>
      <c r="B932" s="2" t="s">
        <v>8</v>
      </c>
      <c r="C932" s="2" t="s">
        <v>3411</v>
      </c>
      <c r="D932" s="3" t="s">
        <v>4724</v>
      </c>
      <c r="E932" s="2" t="s">
        <v>2272</v>
      </c>
      <c r="F932" s="2" t="s">
        <v>4725</v>
      </c>
      <c r="G932" s="2" t="s">
        <v>4693</v>
      </c>
      <c r="H932" s="2" t="s">
        <v>4422</v>
      </c>
    </row>
    <row r="933" spans="1:8">
      <c r="A933" s="2" t="s">
        <v>9</v>
      </c>
      <c r="B933" s="2" t="s">
        <v>8</v>
      </c>
      <c r="C933" s="2" t="s">
        <v>3411</v>
      </c>
      <c r="D933" s="3" t="s">
        <v>4728</v>
      </c>
      <c r="E933" s="2" t="s">
        <v>2272</v>
      </c>
      <c r="F933" s="2" t="s">
        <v>4729</v>
      </c>
      <c r="G933" s="2" t="s">
        <v>4693</v>
      </c>
      <c r="H933" s="2" t="s">
        <v>4422</v>
      </c>
    </row>
    <row r="934" spans="1:8">
      <c r="A934" s="2" t="s">
        <v>9</v>
      </c>
      <c r="B934" s="2" t="s">
        <v>8</v>
      </c>
      <c r="C934" s="2" t="s">
        <v>3411</v>
      </c>
      <c r="D934" s="3" t="s">
        <v>4730</v>
      </c>
      <c r="E934" s="2" t="s">
        <v>2272</v>
      </c>
      <c r="F934" s="2" t="s">
        <v>4731</v>
      </c>
      <c r="G934" s="2" t="s">
        <v>4693</v>
      </c>
      <c r="H934" s="2" t="s">
        <v>4422</v>
      </c>
    </row>
    <row r="935" spans="1:8">
      <c r="A935" s="2" t="s">
        <v>9</v>
      </c>
      <c r="B935" s="2" t="s">
        <v>8</v>
      </c>
      <c r="C935" s="2" t="s">
        <v>3411</v>
      </c>
      <c r="D935" s="3" t="s">
        <v>4732</v>
      </c>
      <c r="E935" s="2" t="s">
        <v>2272</v>
      </c>
      <c r="F935" s="2" t="s">
        <v>4733</v>
      </c>
      <c r="G935" s="2" t="s">
        <v>4693</v>
      </c>
      <c r="H935" s="2" t="s">
        <v>4422</v>
      </c>
    </row>
    <row r="936" spans="1:8">
      <c r="A936" s="2" t="s">
        <v>9</v>
      </c>
      <c r="B936" s="2" t="s">
        <v>8</v>
      </c>
      <c r="C936" s="2" t="s">
        <v>3411</v>
      </c>
      <c r="D936" s="3" t="s">
        <v>4734</v>
      </c>
      <c r="E936" s="2" t="s">
        <v>2272</v>
      </c>
      <c r="F936" s="2" t="s">
        <v>4735</v>
      </c>
      <c r="G936" s="2" t="s">
        <v>4693</v>
      </c>
      <c r="H936" s="2" t="s">
        <v>4422</v>
      </c>
    </row>
    <row r="937" spans="1:8">
      <c r="A937" s="2" t="s">
        <v>9</v>
      </c>
      <c r="B937" s="2" t="s">
        <v>8</v>
      </c>
      <c r="C937" s="2" t="s">
        <v>3411</v>
      </c>
      <c r="D937" s="3" t="s">
        <v>4736</v>
      </c>
      <c r="E937" s="2" t="s">
        <v>2272</v>
      </c>
      <c r="F937" s="2" t="s">
        <v>4737</v>
      </c>
      <c r="G937" s="2" t="s">
        <v>4693</v>
      </c>
      <c r="H937" s="2" t="s">
        <v>4422</v>
      </c>
    </row>
    <row r="938" spans="1:8">
      <c r="A938" s="2" t="s">
        <v>9</v>
      </c>
      <c r="B938" s="2" t="s">
        <v>8</v>
      </c>
      <c r="C938" s="2" t="s">
        <v>3411</v>
      </c>
      <c r="D938" s="3" t="s">
        <v>4738</v>
      </c>
      <c r="E938" s="2" t="s">
        <v>2272</v>
      </c>
      <c r="F938" s="2" t="s">
        <v>4739</v>
      </c>
      <c r="G938" s="2" t="s">
        <v>4693</v>
      </c>
      <c r="H938" s="2" t="s">
        <v>4422</v>
      </c>
    </row>
    <row r="939" spans="1:8">
      <c r="A939" s="2" t="s">
        <v>9</v>
      </c>
      <c r="B939" s="2" t="s">
        <v>8</v>
      </c>
      <c r="C939" s="2" t="s">
        <v>3411</v>
      </c>
      <c r="D939" s="3" t="s">
        <v>4740</v>
      </c>
      <c r="E939" s="2" t="s">
        <v>2272</v>
      </c>
      <c r="F939" s="2" t="s">
        <v>4741</v>
      </c>
      <c r="G939" s="2" t="s">
        <v>4693</v>
      </c>
      <c r="H939" s="2" t="s">
        <v>4422</v>
      </c>
    </row>
    <row r="940" spans="1:8">
      <c r="A940" s="2" t="s">
        <v>9</v>
      </c>
      <c r="B940" s="2" t="s">
        <v>8</v>
      </c>
      <c r="C940" s="2" t="s">
        <v>3411</v>
      </c>
      <c r="D940" s="3" t="s">
        <v>4742</v>
      </c>
      <c r="E940" s="2" t="s">
        <v>2272</v>
      </c>
      <c r="F940" s="2" t="s">
        <v>4743</v>
      </c>
      <c r="G940" s="2" t="s">
        <v>4693</v>
      </c>
      <c r="H940" s="2" t="s">
        <v>4422</v>
      </c>
    </row>
    <row r="941" spans="1:8">
      <c r="A941" s="2" t="s">
        <v>9</v>
      </c>
      <c r="B941" s="2" t="s">
        <v>8</v>
      </c>
      <c r="C941" s="2" t="s">
        <v>3411</v>
      </c>
      <c r="D941" s="3" t="s">
        <v>4744</v>
      </c>
      <c r="E941" s="2" t="s">
        <v>2272</v>
      </c>
      <c r="F941" s="2" t="s">
        <v>4745</v>
      </c>
      <c r="G941" s="2" t="s">
        <v>4693</v>
      </c>
      <c r="H941" s="2" t="s">
        <v>4422</v>
      </c>
    </row>
    <row r="942" spans="1:8">
      <c r="A942" s="2" t="s">
        <v>9</v>
      </c>
      <c r="B942" s="2" t="s">
        <v>8</v>
      </c>
      <c r="C942" s="2" t="s">
        <v>3411</v>
      </c>
      <c r="D942" s="3" t="s">
        <v>4419</v>
      </c>
      <c r="E942" s="2" t="s">
        <v>2498</v>
      </c>
      <c r="F942" s="2" t="s">
        <v>4420</v>
      </c>
      <c r="G942" s="2" t="s">
        <v>4421</v>
      </c>
      <c r="H942" s="2" t="s">
        <v>4422</v>
      </c>
    </row>
    <row r="943" spans="1:8">
      <c r="A943" s="2" t="s">
        <v>9</v>
      </c>
      <c r="B943" s="2" t="s">
        <v>8</v>
      </c>
      <c r="C943" s="2" t="s">
        <v>3411</v>
      </c>
      <c r="D943" s="3" t="s">
        <v>4925</v>
      </c>
      <c r="E943" s="2" t="s">
        <v>2498</v>
      </c>
      <c r="F943" s="2" t="s">
        <v>4926</v>
      </c>
      <c r="G943" s="2" t="s">
        <v>4421</v>
      </c>
      <c r="H943" s="2" t="s">
        <v>4422</v>
      </c>
    </row>
    <row r="944" spans="1:8">
      <c r="A944" s="2" t="s">
        <v>9</v>
      </c>
      <c r="B944" s="2" t="s">
        <v>8</v>
      </c>
      <c r="C944" s="2" t="s">
        <v>3411</v>
      </c>
      <c r="D944" s="3" t="s">
        <v>4927</v>
      </c>
      <c r="E944" s="2" t="s">
        <v>2498</v>
      </c>
      <c r="F944" s="2" t="s">
        <v>4695</v>
      </c>
      <c r="G944" s="2" t="s">
        <v>4421</v>
      </c>
      <c r="H944" s="2" t="s">
        <v>4422</v>
      </c>
    </row>
    <row r="945" spans="1:8">
      <c r="A945" s="2" t="s">
        <v>9</v>
      </c>
      <c r="B945" s="2" t="s">
        <v>8</v>
      </c>
      <c r="C945" s="2" t="s">
        <v>3411</v>
      </c>
      <c r="D945" s="3" t="s">
        <v>4928</v>
      </c>
      <c r="E945" s="2" t="s">
        <v>2498</v>
      </c>
      <c r="F945" s="2" t="s">
        <v>4929</v>
      </c>
      <c r="G945" s="2" t="s">
        <v>4421</v>
      </c>
      <c r="H945" s="2" t="s">
        <v>4422</v>
      </c>
    </row>
    <row r="946" spans="1:8">
      <c r="A946" s="2" t="s">
        <v>9</v>
      </c>
      <c r="B946" s="2" t="s">
        <v>8</v>
      </c>
      <c r="C946" s="2" t="s">
        <v>3411</v>
      </c>
      <c r="D946" s="3" t="s">
        <v>4930</v>
      </c>
      <c r="E946" s="2" t="s">
        <v>2498</v>
      </c>
      <c r="F946" s="2" t="s">
        <v>4931</v>
      </c>
      <c r="G946" s="2" t="s">
        <v>4421</v>
      </c>
      <c r="H946" s="2" t="s">
        <v>4422</v>
      </c>
    </row>
    <row r="947" spans="1:8">
      <c r="A947" s="2" t="s">
        <v>9</v>
      </c>
      <c r="B947" s="2" t="s">
        <v>8</v>
      </c>
      <c r="C947" s="2" t="s">
        <v>3411</v>
      </c>
      <c r="D947" s="3" t="s">
        <v>4932</v>
      </c>
      <c r="E947" s="2" t="s">
        <v>2498</v>
      </c>
      <c r="F947" s="2" t="s">
        <v>4933</v>
      </c>
      <c r="G947" s="2" t="s">
        <v>4421</v>
      </c>
      <c r="H947" s="2" t="s">
        <v>4422</v>
      </c>
    </row>
    <row r="948" spans="1:8">
      <c r="A948" s="2" t="s">
        <v>9</v>
      </c>
      <c r="B948" s="2" t="s">
        <v>8</v>
      </c>
      <c r="C948" s="2" t="s">
        <v>3411</v>
      </c>
      <c r="D948" s="3" t="s">
        <v>4934</v>
      </c>
      <c r="E948" s="2" t="s">
        <v>2498</v>
      </c>
      <c r="F948" s="2" t="s">
        <v>4935</v>
      </c>
      <c r="G948" s="2" t="s">
        <v>4421</v>
      </c>
      <c r="H948" s="2" t="s">
        <v>4422</v>
      </c>
    </row>
    <row r="949" spans="1:8">
      <c r="A949" s="2" t="s">
        <v>9</v>
      </c>
      <c r="B949" s="2" t="s">
        <v>8</v>
      </c>
      <c r="C949" s="2" t="s">
        <v>3411</v>
      </c>
      <c r="D949" s="3" t="s">
        <v>4936</v>
      </c>
      <c r="E949" s="2" t="s">
        <v>2498</v>
      </c>
      <c r="F949" s="2" t="s">
        <v>4937</v>
      </c>
      <c r="G949" s="2" t="s">
        <v>4421</v>
      </c>
      <c r="H949" s="2" t="s">
        <v>4422</v>
      </c>
    </row>
    <row r="950" spans="1:8">
      <c r="A950" s="2" t="s">
        <v>9</v>
      </c>
      <c r="B950" s="2" t="s">
        <v>8</v>
      </c>
      <c r="C950" s="2" t="s">
        <v>3411</v>
      </c>
      <c r="D950" s="3" t="s">
        <v>4938</v>
      </c>
      <c r="E950" s="2" t="s">
        <v>2498</v>
      </c>
      <c r="F950" s="2" t="s">
        <v>4939</v>
      </c>
      <c r="G950" s="2" t="s">
        <v>4421</v>
      </c>
      <c r="H950" s="2" t="s">
        <v>4422</v>
      </c>
    </row>
    <row r="951" spans="1:8">
      <c r="A951" s="2" t="s">
        <v>9</v>
      </c>
      <c r="B951" s="2" t="s">
        <v>8</v>
      </c>
      <c r="C951" s="2" t="s">
        <v>3411</v>
      </c>
      <c r="D951" s="3" t="s">
        <v>4940</v>
      </c>
      <c r="E951" s="2" t="s">
        <v>2498</v>
      </c>
      <c r="F951" s="2" t="s">
        <v>4941</v>
      </c>
      <c r="G951" s="2" t="s">
        <v>4421</v>
      </c>
      <c r="H951" s="2" t="s">
        <v>4422</v>
      </c>
    </row>
    <row r="952" spans="1:8">
      <c r="A952" s="2" t="s">
        <v>9</v>
      </c>
      <c r="B952" s="2" t="s">
        <v>8</v>
      </c>
      <c r="C952" s="2" t="s">
        <v>3411</v>
      </c>
      <c r="D952" s="3" t="s">
        <v>4942</v>
      </c>
      <c r="E952" s="2" t="s">
        <v>2498</v>
      </c>
      <c r="F952" s="2" t="s">
        <v>4943</v>
      </c>
      <c r="G952" s="2" t="s">
        <v>4421</v>
      </c>
      <c r="H952" s="2" t="s">
        <v>4422</v>
      </c>
    </row>
    <row r="953" spans="1:8">
      <c r="A953" s="2" t="s">
        <v>9</v>
      </c>
      <c r="B953" s="2" t="s">
        <v>8</v>
      </c>
      <c r="C953" s="2" t="s">
        <v>3411</v>
      </c>
      <c r="D953" s="3" t="s">
        <v>4944</v>
      </c>
      <c r="E953" s="2" t="s">
        <v>2498</v>
      </c>
      <c r="F953" s="2" t="s">
        <v>4945</v>
      </c>
      <c r="G953" s="2" t="s">
        <v>4421</v>
      </c>
      <c r="H953" s="2" t="s">
        <v>4422</v>
      </c>
    </row>
    <row r="954" spans="1:8">
      <c r="A954" s="2" t="s">
        <v>9</v>
      </c>
      <c r="B954" s="2" t="s">
        <v>8</v>
      </c>
      <c r="C954" s="2" t="s">
        <v>3411</v>
      </c>
      <c r="D954" s="3" t="s">
        <v>4946</v>
      </c>
      <c r="E954" s="2" t="s">
        <v>2498</v>
      </c>
      <c r="F954" s="2" t="s">
        <v>4947</v>
      </c>
      <c r="G954" s="2" t="s">
        <v>4421</v>
      </c>
      <c r="H954" s="2" t="s">
        <v>4422</v>
      </c>
    </row>
    <row r="955" spans="1:8">
      <c r="A955" s="2" t="s">
        <v>9</v>
      </c>
      <c r="B955" s="2" t="s">
        <v>8</v>
      </c>
      <c r="C955" s="2" t="s">
        <v>3411</v>
      </c>
      <c r="D955" s="3" t="s">
        <v>4948</v>
      </c>
      <c r="E955" s="2" t="s">
        <v>2498</v>
      </c>
      <c r="F955" s="2" t="s">
        <v>4949</v>
      </c>
      <c r="G955" s="2" t="s">
        <v>4421</v>
      </c>
      <c r="H955" s="2" t="s">
        <v>4422</v>
      </c>
    </row>
    <row r="956" spans="1:8">
      <c r="A956" s="2" t="s">
        <v>9</v>
      </c>
      <c r="B956" s="2" t="s">
        <v>8</v>
      </c>
      <c r="C956" s="2" t="s">
        <v>3411</v>
      </c>
      <c r="D956" s="3" t="s">
        <v>4950</v>
      </c>
      <c r="E956" s="2" t="s">
        <v>2498</v>
      </c>
      <c r="F956" s="2" t="s">
        <v>4951</v>
      </c>
      <c r="G956" s="2" t="s">
        <v>4421</v>
      </c>
      <c r="H956" s="2" t="s">
        <v>4422</v>
      </c>
    </row>
    <row r="957" spans="1:8">
      <c r="A957" s="2" t="s">
        <v>9</v>
      </c>
      <c r="B957" s="2" t="s">
        <v>8</v>
      </c>
      <c r="C957" s="2" t="s">
        <v>3411</v>
      </c>
      <c r="D957" s="3" t="s">
        <v>4952</v>
      </c>
      <c r="E957" s="2" t="s">
        <v>2498</v>
      </c>
      <c r="F957" s="2" t="s">
        <v>4953</v>
      </c>
      <c r="G957" s="2" t="s">
        <v>4421</v>
      </c>
      <c r="H957" s="2" t="s">
        <v>4422</v>
      </c>
    </row>
    <row r="958" spans="1:8">
      <c r="A958" s="2" t="s">
        <v>9</v>
      </c>
      <c r="B958" s="2" t="s">
        <v>8</v>
      </c>
      <c r="C958" s="2" t="s">
        <v>3411</v>
      </c>
      <c r="D958" s="3" t="s">
        <v>4954</v>
      </c>
      <c r="E958" s="2" t="s">
        <v>2498</v>
      </c>
      <c r="F958" s="2" t="s">
        <v>4955</v>
      </c>
      <c r="G958" s="2" t="s">
        <v>4421</v>
      </c>
      <c r="H958" s="2" t="s">
        <v>4422</v>
      </c>
    </row>
    <row r="959" spans="1:8">
      <c r="A959" s="2" t="s">
        <v>9</v>
      </c>
      <c r="B959" s="2" t="s">
        <v>8</v>
      </c>
      <c r="C959" s="2" t="s">
        <v>3411</v>
      </c>
      <c r="D959" s="3" t="s">
        <v>4956</v>
      </c>
      <c r="E959" s="2" t="s">
        <v>2498</v>
      </c>
      <c r="F959" s="2" t="s">
        <v>4957</v>
      </c>
      <c r="G959" s="2" t="s">
        <v>4421</v>
      </c>
      <c r="H959" s="2" t="s">
        <v>4422</v>
      </c>
    </row>
    <row r="960" spans="1:8">
      <c r="A960" s="2" t="s">
        <v>9</v>
      </c>
      <c r="B960" s="2" t="s">
        <v>8</v>
      </c>
      <c r="C960" s="2" t="s">
        <v>3411</v>
      </c>
      <c r="D960" s="3" t="s">
        <v>4958</v>
      </c>
      <c r="E960" s="2" t="s">
        <v>2498</v>
      </c>
      <c r="F960" s="2" t="s">
        <v>4959</v>
      </c>
      <c r="G960" s="2" t="s">
        <v>4421</v>
      </c>
      <c r="H960" s="2" t="s">
        <v>4422</v>
      </c>
    </row>
    <row r="961" spans="1:8">
      <c r="A961" s="2" t="s">
        <v>9</v>
      </c>
      <c r="B961" s="2" t="s">
        <v>8</v>
      </c>
      <c r="C961" s="2" t="s">
        <v>3411</v>
      </c>
      <c r="D961" s="3" t="s">
        <v>4960</v>
      </c>
      <c r="E961" s="2" t="s">
        <v>2498</v>
      </c>
      <c r="F961" s="2" t="s">
        <v>4961</v>
      </c>
      <c r="G961" s="2" t="s">
        <v>4421</v>
      </c>
      <c r="H961" s="2" t="s">
        <v>4422</v>
      </c>
    </row>
    <row r="962" spans="1:8">
      <c r="A962" s="2" t="s">
        <v>9</v>
      </c>
      <c r="B962" s="2" t="s">
        <v>8</v>
      </c>
      <c r="C962" s="2" t="s">
        <v>3411</v>
      </c>
      <c r="D962" s="3" t="s">
        <v>4962</v>
      </c>
      <c r="E962" s="2" t="s">
        <v>2498</v>
      </c>
      <c r="F962" s="2" t="s">
        <v>4963</v>
      </c>
      <c r="G962" s="2" t="s">
        <v>4421</v>
      </c>
      <c r="H962" s="2" t="s">
        <v>4422</v>
      </c>
    </row>
    <row r="963" spans="1:8">
      <c r="A963" s="2" t="s">
        <v>9</v>
      </c>
      <c r="B963" s="2" t="s">
        <v>8</v>
      </c>
      <c r="C963" s="2" t="s">
        <v>3411</v>
      </c>
      <c r="D963" s="3" t="s">
        <v>4964</v>
      </c>
      <c r="E963" s="2" t="s">
        <v>2498</v>
      </c>
      <c r="F963" s="2" t="s">
        <v>4965</v>
      </c>
      <c r="G963" s="2" t="s">
        <v>4421</v>
      </c>
      <c r="H963" s="2" t="s">
        <v>4422</v>
      </c>
    </row>
    <row r="964" spans="1:8">
      <c r="A964" s="2" t="s">
        <v>9</v>
      </c>
      <c r="B964" s="2" t="s">
        <v>8</v>
      </c>
      <c r="C964" s="2" t="s">
        <v>3411</v>
      </c>
      <c r="D964" s="3" t="s">
        <v>4966</v>
      </c>
      <c r="E964" s="2" t="s">
        <v>2498</v>
      </c>
      <c r="F964" s="2" t="s">
        <v>4967</v>
      </c>
      <c r="G964" s="2" t="s">
        <v>4421</v>
      </c>
      <c r="H964" s="2" t="s">
        <v>4422</v>
      </c>
    </row>
    <row r="965" spans="1:8">
      <c r="A965" s="2" t="s">
        <v>9</v>
      </c>
      <c r="B965" s="2" t="s">
        <v>8</v>
      </c>
      <c r="C965" s="2" t="s">
        <v>3411</v>
      </c>
      <c r="D965" s="3" t="s">
        <v>4968</v>
      </c>
      <c r="E965" s="2" t="s">
        <v>2498</v>
      </c>
      <c r="F965" s="2" t="s">
        <v>4969</v>
      </c>
      <c r="G965" s="2" t="s">
        <v>4421</v>
      </c>
      <c r="H965" s="2" t="s">
        <v>4422</v>
      </c>
    </row>
    <row r="966" spans="1:8">
      <c r="A966" s="2" t="s">
        <v>9</v>
      </c>
      <c r="B966" s="2" t="s">
        <v>8</v>
      </c>
      <c r="C966" s="2" t="s">
        <v>3411</v>
      </c>
      <c r="D966" s="3" t="s">
        <v>4970</v>
      </c>
      <c r="E966" s="2" t="s">
        <v>2498</v>
      </c>
      <c r="F966" s="2" t="s">
        <v>4971</v>
      </c>
      <c r="G966" s="2" t="s">
        <v>4421</v>
      </c>
      <c r="H966" s="2" t="s">
        <v>4422</v>
      </c>
    </row>
    <row r="967" spans="1:8">
      <c r="A967" s="2" t="s">
        <v>9</v>
      </c>
      <c r="B967" s="2" t="s">
        <v>8</v>
      </c>
      <c r="C967" s="2" t="s">
        <v>3411</v>
      </c>
      <c r="D967" s="3" t="s">
        <v>4972</v>
      </c>
      <c r="E967" s="2" t="s">
        <v>2498</v>
      </c>
      <c r="F967" s="2" t="s">
        <v>4973</v>
      </c>
      <c r="G967" s="2" t="s">
        <v>4421</v>
      </c>
      <c r="H967" s="2" t="s">
        <v>4422</v>
      </c>
    </row>
    <row r="968" spans="1:8">
      <c r="A968" s="2" t="s">
        <v>9</v>
      </c>
      <c r="B968" s="2" t="s">
        <v>8</v>
      </c>
      <c r="C968" s="2" t="s">
        <v>3411</v>
      </c>
      <c r="D968" s="3" t="s">
        <v>4974</v>
      </c>
      <c r="E968" s="2" t="s">
        <v>2498</v>
      </c>
      <c r="F968" s="2" t="s">
        <v>4975</v>
      </c>
      <c r="G968" s="2" t="s">
        <v>4421</v>
      </c>
      <c r="H968" s="2" t="s">
        <v>4422</v>
      </c>
    </row>
    <row r="969" spans="1:8">
      <c r="A969" s="2" t="s">
        <v>9</v>
      </c>
      <c r="B969" s="2" t="s">
        <v>8</v>
      </c>
      <c r="C969" s="2" t="s">
        <v>3411</v>
      </c>
      <c r="D969" s="3" t="s">
        <v>4976</v>
      </c>
      <c r="E969" s="2" t="s">
        <v>2498</v>
      </c>
      <c r="F969" s="2" t="s">
        <v>4977</v>
      </c>
      <c r="G969" s="2" t="s">
        <v>4421</v>
      </c>
      <c r="H969" s="2" t="s">
        <v>4422</v>
      </c>
    </row>
    <row r="970" spans="1:8">
      <c r="A970" s="2" t="s">
        <v>9</v>
      </c>
      <c r="B970" s="2" t="s">
        <v>8</v>
      </c>
      <c r="C970" s="2" t="s">
        <v>3411</v>
      </c>
      <c r="D970" s="3" t="s">
        <v>4978</v>
      </c>
      <c r="E970" s="2" t="s">
        <v>2498</v>
      </c>
      <c r="F970" s="2" t="s">
        <v>4979</v>
      </c>
      <c r="G970" s="2" t="s">
        <v>4421</v>
      </c>
      <c r="H970" s="2" t="s">
        <v>4422</v>
      </c>
    </row>
    <row r="971" spans="1:8">
      <c r="A971" s="2" t="s">
        <v>9</v>
      </c>
      <c r="B971" s="2" t="s">
        <v>8</v>
      </c>
      <c r="C971" s="2" t="s">
        <v>3411</v>
      </c>
      <c r="D971" s="3" t="s">
        <v>4980</v>
      </c>
      <c r="E971" s="2" t="s">
        <v>2498</v>
      </c>
      <c r="F971" s="2" t="s">
        <v>4981</v>
      </c>
      <c r="G971" s="2" t="s">
        <v>4421</v>
      </c>
      <c r="H971" s="2" t="s">
        <v>4422</v>
      </c>
    </row>
    <row r="972" spans="1:8">
      <c r="A972" s="2" t="s">
        <v>9</v>
      </c>
      <c r="B972" s="2" t="s">
        <v>8</v>
      </c>
      <c r="C972" s="2" t="s">
        <v>3411</v>
      </c>
      <c r="D972" s="3" t="s">
        <v>4982</v>
      </c>
      <c r="E972" s="2" t="s">
        <v>2498</v>
      </c>
      <c r="F972" s="2" t="s">
        <v>4983</v>
      </c>
      <c r="G972" s="2" t="s">
        <v>4421</v>
      </c>
      <c r="H972" s="2" t="s">
        <v>4422</v>
      </c>
    </row>
    <row r="973" spans="1:8">
      <c r="A973" s="2" t="s">
        <v>9</v>
      </c>
      <c r="B973" s="2" t="s">
        <v>8</v>
      </c>
      <c r="C973" s="2" t="s">
        <v>3411</v>
      </c>
      <c r="D973" s="3" t="s">
        <v>4984</v>
      </c>
      <c r="E973" s="2" t="s">
        <v>2498</v>
      </c>
      <c r="F973" s="2" t="s">
        <v>4985</v>
      </c>
      <c r="G973" s="2" t="s">
        <v>4421</v>
      </c>
      <c r="H973" s="2" t="s">
        <v>4422</v>
      </c>
    </row>
    <row r="974" spans="1:8">
      <c r="A974" s="2" t="s">
        <v>9</v>
      </c>
      <c r="B974" s="2" t="s">
        <v>8</v>
      </c>
      <c r="C974" s="2" t="s">
        <v>3411</v>
      </c>
      <c r="D974" s="3" t="s">
        <v>4986</v>
      </c>
      <c r="E974" s="2" t="s">
        <v>2498</v>
      </c>
      <c r="F974" s="2" t="s">
        <v>4987</v>
      </c>
      <c r="G974" s="2" t="s">
        <v>4421</v>
      </c>
      <c r="H974" s="2" t="s">
        <v>4422</v>
      </c>
    </row>
    <row r="975" spans="1:8">
      <c r="A975" s="2" t="s">
        <v>9</v>
      </c>
      <c r="B975" s="2" t="s">
        <v>8</v>
      </c>
      <c r="C975" s="2" t="s">
        <v>3411</v>
      </c>
      <c r="D975" s="3" t="s">
        <v>4988</v>
      </c>
      <c r="E975" s="2" t="s">
        <v>2498</v>
      </c>
      <c r="F975" s="2" t="s">
        <v>4989</v>
      </c>
      <c r="G975" s="2" t="s">
        <v>4421</v>
      </c>
      <c r="H975" s="2" t="s">
        <v>4422</v>
      </c>
    </row>
    <row r="976" spans="1:8">
      <c r="A976" s="2" t="s">
        <v>9</v>
      </c>
      <c r="B976" s="2" t="s">
        <v>8</v>
      </c>
      <c r="C976" s="2" t="s">
        <v>3411</v>
      </c>
      <c r="D976" s="3" t="s">
        <v>4990</v>
      </c>
      <c r="E976" s="2" t="s">
        <v>2498</v>
      </c>
      <c r="F976" s="2" t="s">
        <v>4991</v>
      </c>
      <c r="G976" s="2" t="s">
        <v>4421</v>
      </c>
      <c r="H976" s="2" t="s">
        <v>4422</v>
      </c>
    </row>
    <row r="977" spans="1:8">
      <c r="A977" s="2" t="s">
        <v>9</v>
      </c>
      <c r="B977" s="2" t="s">
        <v>8</v>
      </c>
      <c r="C977" s="2" t="s">
        <v>3411</v>
      </c>
      <c r="D977" s="3" t="s">
        <v>4992</v>
      </c>
      <c r="E977" s="2" t="s">
        <v>2498</v>
      </c>
      <c r="F977" s="2" t="s">
        <v>4993</v>
      </c>
      <c r="G977" s="2" t="s">
        <v>4421</v>
      </c>
      <c r="H977" s="2" t="s">
        <v>4422</v>
      </c>
    </row>
    <row r="978" spans="1:8">
      <c r="A978" s="2" t="s">
        <v>9</v>
      </c>
      <c r="B978" s="2" t="s">
        <v>8</v>
      </c>
      <c r="C978" s="2" t="s">
        <v>3411</v>
      </c>
      <c r="D978" s="3" t="s">
        <v>4994</v>
      </c>
      <c r="E978" s="2" t="s">
        <v>2498</v>
      </c>
      <c r="F978" s="2" t="s">
        <v>4995</v>
      </c>
      <c r="G978" s="2" t="s">
        <v>4421</v>
      </c>
      <c r="H978" s="2" t="s">
        <v>4422</v>
      </c>
    </row>
    <row r="979" spans="1:8">
      <c r="A979" s="2" t="s">
        <v>9</v>
      </c>
      <c r="B979" s="2" t="s">
        <v>8</v>
      </c>
      <c r="C979" s="2" t="s">
        <v>3411</v>
      </c>
      <c r="D979" s="3" t="s">
        <v>4996</v>
      </c>
      <c r="E979" s="2" t="s">
        <v>2498</v>
      </c>
      <c r="F979" s="2" t="s">
        <v>4997</v>
      </c>
      <c r="G979" s="2" t="s">
        <v>4421</v>
      </c>
      <c r="H979" s="2" t="s">
        <v>4422</v>
      </c>
    </row>
    <row r="980" spans="1:8">
      <c r="A980" s="2" t="s">
        <v>9</v>
      </c>
      <c r="B980" s="2" t="s">
        <v>8</v>
      </c>
      <c r="C980" s="2" t="s">
        <v>3411</v>
      </c>
      <c r="D980" s="3" t="s">
        <v>4998</v>
      </c>
      <c r="E980" s="2" t="s">
        <v>2498</v>
      </c>
      <c r="F980" s="2" t="s">
        <v>4999</v>
      </c>
      <c r="G980" s="2" t="s">
        <v>4421</v>
      </c>
      <c r="H980" s="2" t="s">
        <v>4422</v>
      </c>
    </row>
    <row r="981" spans="1:8">
      <c r="A981" s="2" t="s">
        <v>9</v>
      </c>
      <c r="B981" s="2" t="s">
        <v>8</v>
      </c>
      <c r="C981" s="2" t="s">
        <v>3411</v>
      </c>
      <c r="D981" s="3" t="s">
        <v>5000</v>
      </c>
      <c r="E981" s="2" t="s">
        <v>2498</v>
      </c>
      <c r="F981" s="2" t="s">
        <v>5001</v>
      </c>
      <c r="G981" s="2" t="s">
        <v>4421</v>
      </c>
      <c r="H981" s="2" t="s">
        <v>4422</v>
      </c>
    </row>
    <row r="982" spans="1:8">
      <c r="A982" s="2" t="s">
        <v>9</v>
      </c>
      <c r="B982" s="2" t="s">
        <v>8</v>
      </c>
      <c r="C982" s="2" t="s">
        <v>3411</v>
      </c>
      <c r="D982" s="3" t="s">
        <v>5002</v>
      </c>
      <c r="E982" s="2" t="s">
        <v>2498</v>
      </c>
      <c r="F982" s="2" t="s">
        <v>5003</v>
      </c>
      <c r="G982" s="2" t="s">
        <v>4421</v>
      </c>
      <c r="H982" s="2" t="s">
        <v>4422</v>
      </c>
    </row>
    <row r="983" spans="1:8">
      <c r="A983" s="2" t="s">
        <v>9</v>
      </c>
      <c r="B983" s="2" t="s">
        <v>8</v>
      </c>
      <c r="C983" s="2" t="s">
        <v>3411</v>
      </c>
      <c r="D983" s="3" t="s">
        <v>5004</v>
      </c>
      <c r="E983" s="2" t="s">
        <v>2498</v>
      </c>
      <c r="F983" s="2" t="s">
        <v>5005</v>
      </c>
      <c r="G983" s="2" t="s">
        <v>4421</v>
      </c>
      <c r="H983" s="2" t="s">
        <v>4422</v>
      </c>
    </row>
    <row r="984" spans="1:8">
      <c r="A984" s="2" t="s">
        <v>9</v>
      </c>
      <c r="B984" s="2" t="s">
        <v>8</v>
      </c>
      <c r="C984" s="2" t="s">
        <v>3411</v>
      </c>
      <c r="D984" s="3" t="s">
        <v>5008</v>
      </c>
      <c r="E984" s="2" t="s">
        <v>2498</v>
      </c>
      <c r="F984" s="2" t="s">
        <v>5009</v>
      </c>
      <c r="G984" s="2" t="s">
        <v>4421</v>
      </c>
      <c r="H984" s="2" t="s">
        <v>4422</v>
      </c>
    </row>
    <row r="985" spans="1:8">
      <c r="A985" s="2" t="s">
        <v>9</v>
      </c>
      <c r="B985" s="2" t="s">
        <v>8</v>
      </c>
      <c r="C985" s="2" t="s">
        <v>3411</v>
      </c>
      <c r="D985" s="3" t="s">
        <v>5010</v>
      </c>
      <c r="E985" s="2" t="s">
        <v>2498</v>
      </c>
      <c r="F985" s="2" t="s">
        <v>5011</v>
      </c>
      <c r="G985" s="2" t="s">
        <v>4421</v>
      </c>
      <c r="H985" s="2" t="s">
        <v>4422</v>
      </c>
    </row>
    <row r="986" spans="1:8">
      <c r="A986" s="2" t="s">
        <v>9</v>
      </c>
      <c r="B986" s="2" t="s">
        <v>8</v>
      </c>
      <c r="C986" s="2" t="s">
        <v>3411</v>
      </c>
      <c r="D986" s="3" t="s">
        <v>5012</v>
      </c>
      <c r="E986" s="2" t="s">
        <v>2498</v>
      </c>
      <c r="F986" s="2" t="s">
        <v>5013</v>
      </c>
      <c r="G986" s="2" t="s">
        <v>4421</v>
      </c>
      <c r="H986" s="2" t="s">
        <v>4422</v>
      </c>
    </row>
    <row r="987" spans="1:8">
      <c r="A987" s="2" t="s">
        <v>9</v>
      </c>
      <c r="B987" s="2" t="s">
        <v>8</v>
      </c>
      <c r="C987" s="2" t="s">
        <v>3411</v>
      </c>
      <c r="D987" s="3" t="s">
        <v>5014</v>
      </c>
      <c r="E987" s="2" t="s">
        <v>2498</v>
      </c>
      <c r="F987" s="2" t="s">
        <v>5015</v>
      </c>
      <c r="G987" s="2" t="s">
        <v>4421</v>
      </c>
      <c r="H987" s="2" t="s">
        <v>4422</v>
      </c>
    </row>
    <row r="988" spans="1:8">
      <c r="A988" s="2" t="s">
        <v>9</v>
      </c>
      <c r="B988" s="2" t="s">
        <v>8</v>
      </c>
      <c r="C988" s="2" t="s">
        <v>3411</v>
      </c>
      <c r="D988" s="3" t="s">
        <v>5016</v>
      </c>
      <c r="E988" s="2" t="s">
        <v>2498</v>
      </c>
      <c r="F988" s="2" t="s">
        <v>5017</v>
      </c>
      <c r="G988" s="2" t="s">
        <v>4421</v>
      </c>
      <c r="H988" s="2" t="s">
        <v>4422</v>
      </c>
    </row>
    <row r="989" spans="1:8">
      <c r="A989" s="2" t="s">
        <v>9</v>
      </c>
      <c r="B989" s="2" t="s">
        <v>8</v>
      </c>
      <c r="C989" s="2" t="s">
        <v>3411</v>
      </c>
      <c r="D989" s="3" t="s">
        <v>5018</v>
      </c>
      <c r="E989" s="2" t="s">
        <v>2498</v>
      </c>
      <c r="F989" s="2" t="s">
        <v>5019</v>
      </c>
      <c r="G989" s="2" t="s">
        <v>4421</v>
      </c>
      <c r="H989" s="2" t="s">
        <v>4422</v>
      </c>
    </row>
    <row r="990" spans="1:8">
      <c r="A990" s="2" t="s">
        <v>9</v>
      </c>
      <c r="B990" s="2" t="s">
        <v>8</v>
      </c>
      <c r="C990" s="2" t="s">
        <v>3411</v>
      </c>
      <c r="D990" s="3" t="s">
        <v>5020</v>
      </c>
      <c r="E990" s="2" t="s">
        <v>2498</v>
      </c>
      <c r="F990" s="2" t="s">
        <v>5021</v>
      </c>
      <c r="G990" s="2" t="s">
        <v>4421</v>
      </c>
      <c r="H990" s="2" t="s">
        <v>4422</v>
      </c>
    </row>
    <row r="991" spans="1:8">
      <c r="A991" s="2" t="s">
        <v>9</v>
      </c>
      <c r="B991" s="2" t="s">
        <v>8</v>
      </c>
      <c r="C991" s="2" t="s">
        <v>3411</v>
      </c>
      <c r="D991" s="3" t="s">
        <v>5022</v>
      </c>
      <c r="E991" s="2" t="s">
        <v>2498</v>
      </c>
      <c r="F991" s="2" t="s">
        <v>5023</v>
      </c>
      <c r="G991" s="2" t="s">
        <v>4421</v>
      </c>
      <c r="H991" s="2" t="s">
        <v>4422</v>
      </c>
    </row>
    <row r="992" spans="1:8">
      <c r="A992" s="2" t="s">
        <v>9</v>
      </c>
      <c r="B992" s="2" t="s">
        <v>8</v>
      </c>
      <c r="C992" s="2" t="s">
        <v>3411</v>
      </c>
      <c r="D992" s="3" t="s">
        <v>5024</v>
      </c>
      <c r="E992" s="2" t="s">
        <v>2498</v>
      </c>
      <c r="F992" s="2" t="s">
        <v>5025</v>
      </c>
      <c r="G992" s="2" t="s">
        <v>4421</v>
      </c>
      <c r="H992" s="2" t="s">
        <v>4422</v>
      </c>
    </row>
    <row r="993" spans="1:8">
      <c r="A993" s="2" t="s">
        <v>9</v>
      </c>
      <c r="B993" s="2" t="s">
        <v>8</v>
      </c>
      <c r="C993" s="2" t="s">
        <v>3411</v>
      </c>
      <c r="D993" s="3" t="s">
        <v>5026</v>
      </c>
      <c r="E993" s="2" t="s">
        <v>2498</v>
      </c>
      <c r="F993" s="2" t="s">
        <v>5027</v>
      </c>
      <c r="G993" s="2" t="s">
        <v>4421</v>
      </c>
      <c r="H993" s="2" t="s">
        <v>4422</v>
      </c>
    </row>
    <row r="994" spans="1:8">
      <c r="A994" s="2" t="s">
        <v>9</v>
      </c>
      <c r="B994" s="2" t="s">
        <v>8</v>
      </c>
      <c r="C994" s="2" t="s">
        <v>3411</v>
      </c>
      <c r="D994" s="3" t="s">
        <v>5028</v>
      </c>
      <c r="E994" s="2" t="s">
        <v>2498</v>
      </c>
      <c r="F994" s="2" t="s">
        <v>5029</v>
      </c>
      <c r="G994" s="2" t="s">
        <v>4421</v>
      </c>
      <c r="H994" s="2" t="s">
        <v>4422</v>
      </c>
    </row>
    <row r="995" spans="1:8">
      <c r="A995" s="2" t="s">
        <v>9</v>
      </c>
      <c r="B995" s="2" t="s">
        <v>8</v>
      </c>
      <c r="C995" s="2" t="s">
        <v>3411</v>
      </c>
      <c r="D995" s="3" t="s">
        <v>5030</v>
      </c>
      <c r="E995" s="2" t="s">
        <v>2498</v>
      </c>
      <c r="F995" s="2" t="s">
        <v>5031</v>
      </c>
      <c r="G995" s="2" t="s">
        <v>4421</v>
      </c>
      <c r="H995" s="2" t="s">
        <v>4422</v>
      </c>
    </row>
    <row r="996" spans="1:8">
      <c r="A996" s="2" t="s">
        <v>9</v>
      </c>
      <c r="B996" s="2" t="s">
        <v>8</v>
      </c>
      <c r="C996" s="2" t="s">
        <v>3411</v>
      </c>
      <c r="D996" s="3" t="s">
        <v>5032</v>
      </c>
      <c r="E996" s="2" t="s">
        <v>2498</v>
      </c>
      <c r="F996" s="2" t="s">
        <v>5033</v>
      </c>
      <c r="G996" s="2" t="s">
        <v>4421</v>
      </c>
      <c r="H996" s="2" t="s">
        <v>4422</v>
      </c>
    </row>
    <row r="997" spans="1:8">
      <c r="A997" s="2" t="s">
        <v>9</v>
      </c>
      <c r="B997" s="2" t="s">
        <v>8</v>
      </c>
      <c r="C997" s="2" t="s">
        <v>3411</v>
      </c>
      <c r="D997" s="3" t="s">
        <v>5034</v>
      </c>
      <c r="E997" s="2" t="s">
        <v>2498</v>
      </c>
      <c r="F997" s="2" t="s">
        <v>5035</v>
      </c>
      <c r="G997" s="2" t="s">
        <v>4421</v>
      </c>
      <c r="H997" s="2" t="s">
        <v>4422</v>
      </c>
    </row>
    <row r="998" spans="1:8">
      <c r="A998" s="2" t="s">
        <v>9</v>
      </c>
      <c r="B998" s="2" t="s">
        <v>8</v>
      </c>
      <c r="C998" s="2" t="s">
        <v>3411</v>
      </c>
      <c r="D998" s="3" t="s">
        <v>5036</v>
      </c>
      <c r="E998" s="2" t="s">
        <v>2498</v>
      </c>
      <c r="F998" s="2" t="s">
        <v>5037</v>
      </c>
      <c r="G998" s="2" t="s">
        <v>4421</v>
      </c>
      <c r="H998" s="2" t="s">
        <v>4422</v>
      </c>
    </row>
    <row r="999" spans="1:8">
      <c r="A999" s="2" t="s">
        <v>9</v>
      </c>
      <c r="B999" s="2" t="s">
        <v>8</v>
      </c>
      <c r="C999" s="2" t="s">
        <v>3411</v>
      </c>
      <c r="D999" s="3" t="s">
        <v>5038</v>
      </c>
      <c r="E999" s="2" t="s">
        <v>2498</v>
      </c>
      <c r="F999" s="2" t="s">
        <v>5039</v>
      </c>
      <c r="G999" s="2" t="s">
        <v>4421</v>
      </c>
      <c r="H999" s="2" t="s">
        <v>4422</v>
      </c>
    </row>
    <row r="1000" spans="1:8">
      <c r="A1000" s="2" t="s">
        <v>9</v>
      </c>
      <c r="B1000" s="2" t="s">
        <v>8</v>
      </c>
      <c r="C1000" s="2" t="s">
        <v>3411</v>
      </c>
      <c r="D1000" s="3" t="s">
        <v>5040</v>
      </c>
      <c r="E1000" s="2" t="s">
        <v>2498</v>
      </c>
      <c r="F1000" s="2" t="s">
        <v>5041</v>
      </c>
      <c r="G1000" s="2" t="s">
        <v>4421</v>
      </c>
      <c r="H1000" s="2" t="s">
        <v>4422</v>
      </c>
    </row>
    <row r="1001" spans="1:8">
      <c r="A1001" s="2" t="s">
        <v>9</v>
      </c>
      <c r="B1001" s="2" t="s">
        <v>8</v>
      </c>
      <c r="C1001" s="2" t="s">
        <v>3411</v>
      </c>
      <c r="D1001" s="3" t="s">
        <v>5042</v>
      </c>
      <c r="E1001" s="2" t="s">
        <v>2498</v>
      </c>
      <c r="F1001" s="2" t="s">
        <v>5043</v>
      </c>
      <c r="G1001" s="2" t="s">
        <v>4421</v>
      </c>
      <c r="H1001" s="2" t="s">
        <v>4422</v>
      </c>
    </row>
    <row r="1002" spans="1:8">
      <c r="A1002" s="2" t="s">
        <v>9</v>
      </c>
      <c r="B1002" s="2" t="s">
        <v>8</v>
      </c>
      <c r="C1002" s="2" t="s">
        <v>3411</v>
      </c>
      <c r="D1002" s="3" t="s">
        <v>5044</v>
      </c>
      <c r="E1002" s="2" t="s">
        <v>2498</v>
      </c>
      <c r="F1002" s="2" t="s">
        <v>5045</v>
      </c>
      <c r="G1002" s="2" t="s">
        <v>4421</v>
      </c>
      <c r="H1002" s="2" t="s">
        <v>4422</v>
      </c>
    </row>
    <row r="1003" spans="1:8">
      <c r="A1003" s="2" t="s">
        <v>9</v>
      </c>
      <c r="B1003" s="2" t="s">
        <v>8</v>
      </c>
      <c r="C1003" s="2" t="s">
        <v>3411</v>
      </c>
      <c r="D1003" s="3" t="s">
        <v>5046</v>
      </c>
      <c r="E1003" s="2" t="s">
        <v>2498</v>
      </c>
      <c r="F1003" s="2" t="s">
        <v>5047</v>
      </c>
      <c r="G1003" s="2" t="s">
        <v>4421</v>
      </c>
      <c r="H1003" s="2" t="s">
        <v>4422</v>
      </c>
    </row>
    <row r="1004" spans="1:8">
      <c r="A1004" s="2" t="s">
        <v>9</v>
      </c>
      <c r="B1004" s="2" t="s">
        <v>8</v>
      </c>
      <c r="C1004" s="2" t="s">
        <v>3411</v>
      </c>
      <c r="D1004" s="3" t="s">
        <v>5048</v>
      </c>
      <c r="E1004" s="2" t="s">
        <v>2498</v>
      </c>
      <c r="F1004" s="2" t="s">
        <v>5049</v>
      </c>
      <c r="G1004" s="2" t="s">
        <v>4421</v>
      </c>
      <c r="H1004" s="2" t="s">
        <v>4422</v>
      </c>
    </row>
    <row r="1005" spans="1:8">
      <c r="A1005" s="2" t="s">
        <v>9</v>
      </c>
      <c r="B1005" s="2" t="s">
        <v>8</v>
      </c>
      <c r="C1005" s="2" t="s">
        <v>3411</v>
      </c>
      <c r="D1005" s="3" t="s">
        <v>5050</v>
      </c>
      <c r="E1005" s="2" t="s">
        <v>2498</v>
      </c>
      <c r="F1005" s="2" t="s">
        <v>5051</v>
      </c>
      <c r="G1005" s="2" t="s">
        <v>4421</v>
      </c>
      <c r="H1005" s="2" t="s">
        <v>4422</v>
      </c>
    </row>
    <row r="1006" spans="1:8">
      <c r="A1006" s="2" t="s">
        <v>9</v>
      </c>
      <c r="B1006" s="2" t="s">
        <v>8</v>
      </c>
      <c r="C1006" s="2" t="s">
        <v>3411</v>
      </c>
      <c r="D1006" s="3" t="s">
        <v>5052</v>
      </c>
      <c r="E1006" s="2" t="s">
        <v>2498</v>
      </c>
      <c r="F1006" s="2" t="s">
        <v>5053</v>
      </c>
      <c r="G1006" s="2" t="s">
        <v>4421</v>
      </c>
      <c r="H1006" s="2" t="s">
        <v>4422</v>
      </c>
    </row>
    <row r="1007" spans="1:8">
      <c r="A1007" s="2" t="s">
        <v>9</v>
      </c>
      <c r="B1007" s="2" t="s">
        <v>8</v>
      </c>
      <c r="C1007" s="2" t="s">
        <v>3411</v>
      </c>
      <c r="D1007" s="3" t="s">
        <v>5054</v>
      </c>
      <c r="E1007" s="2" t="s">
        <v>2498</v>
      </c>
      <c r="F1007" s="2" t="s">
        <v>5055</v>
      </c>
      <c r="G1007" s="2" t="s">
        <v>4421</v>
      </c>
      <c r="H1007" s="2" t="s">
        <v>4422</v>
      </c>
    </row>
    <row r="1008" spans="1:8">
      <c r="A1008" s="2" t="s">
        <v>9</v>
      </c>
      <c r="B1008" s="2" t="s">
        <v>8</v>
      </c>
      <c r="C1008" s="2" t="s">
        <v>3411</v>
      </c>
      <c r="D1008" s="3" t="s">
        <v>5056</v>
      </c>
      <c r="E1008" s="2" t="s">
        <v>2498</v>
      </c>
      <c r="F1008" s="2" t="s">
        <v>4741</v>
      </c>
      <c r="G1008" s="2" t="s">
        <v>4421</v>
      </c>
      <c r="H1008" s="2" t="s">
        <v>4422</v>
      </c>
    </row>
    <row r="1009" spans="1:8">
      <c r="A1009" s="2" t="s">
        <v>9</v>
      </c>
      <c r="B1009" s="2" t="s">
        <v>8</v>
      </c>
      <c r="C1009" s="2" t="s">
        <v>3411</v>
      </c>
      <c r="D1009" s="3" t="s">
        <v>5057</v>
      </c>
      <c r="E1009" s="2" t="s">
        <v>2498</v>
      </c>
      <c r="F1009" s="2" t="s">
        <v>5058</v>
      </c>
      <c r="G1009" s="2" t="s">
        <v>4421</v>
      </c>
      <c r="H1009" s="2" t="s">
        <v>4422</v>
      </c>
    </row>
    <row r="1010" spans="1:8">
      <c r="A1010" s="2" t="s">
        <v>9</v>
      </c>
      <c r="B1010" s="2" t="s">
        <v>8</v>
      </c>
      <c r="C1010" s="2" t="s">
        <v>3411</v>
      </c>
      <c r="D1010" s="3" t="s">
        <v>5068</v>
      </c>
      <c r="E1010" s="2" t="s">
        <v>2498</v>
      </c>
      <c r="F1010" s="2" t="s">
        <v>5069</v>
      </c>
      <c r="G1010" s="2" t="s">
        <v>4421</v>
      </c>
      <c r="H1010" s="2" t="s">
        <v>4422</v>
      </c>
    </row>
    <row r="1011" spans="1:8">
      <c r="A1011" s="2" t="s">
        <v>9</v>
      </c>
      <c r="B1011" s="2" t="s">
        <v>8</v>
      </c>
      <c r="C1011" s="2" t="s">
        <v>3411</v>
      </c>
      <c r="D1011" s="3" t="s">
        <v>5080</v>
      </c>
      <c r="E1011" s="2" t="s">
        <v>2498</v>
      </c>
      <c r="F1011" s="2" t="s">
        <v>5081</v>
      </c>
      <c r="G1011" s="2" t="s">
        <v>4421</v>
      </c>
      <c r="H1011" s="2" t="s">
        <v>4422</v>
      </c>
    </row>
    <row r="1012" spans="1:8">
      <c r="A1012" s="2" t="s">
        <v>9</v>
      </c>
      <c r="B1012" s="2" t="s">
        <v>8</v>
      </c>
      <c r="C1012" s="2" t="s">
        <v>3411</v>
      </c>
      <c r="D1012" s="3" t="s">
        <v>5082</v>
      </c>
      <c r="E1012" s="2" t="s">
        <v>2498</v>
      </c>
      <c r="F1012" s="2" t="s">
        <v>5083</v>
      </c>
      <c r="G1012" s="2" t="s">
        <v>4421</v>
      </c>
      <c r="H1012" s="2" t="s">
        <v>4422</v>
      </c>
    </row>
    <row r="1013" spans="1:8">
      <c r="A1013" s="2" t="s">
        <v>9</v>
      </c>
      <c r="B1013" s="2" t="s">
        <v>8</v>
      </c>
      <c r="C1013" s="2" t="s">
        <v>3411</v>
      </c>
      <c r="D1013" s="3" t="s">
        <v>5084</v>
      </c>
      <c r="E1013" s="2" t="s">
        <v>2498</v>
      </c>
      <c r="F1013" s="2" t="s">
        <v>5085</v>
      </c>
      <c r="G1013" s="2" t="s">
        <v>4421</v>
      </c>
      <c r="H1013" s="2" t="s">
        <v>4422</v>
      </c>
    </row>
    <row r="1014" spans="1:8">
      <c r="A1014" s="2" t="s">
        <v>9</v>
      </c>
      <c r="B1014" s="2" t="s">
        <v>8</v>
      </c>
      <c r="C1014" s="2" t="s">
        <v>3411</v>
      </c>
      <c r="D1014" s="3" t="s">
        <v>5086</v>
      </c>
      <c r="E1014" s="2" t="s">
        <v>2498</v>
      </c>
      <c r="F1014" s="2" t="s">
        <v>5087</v>
      </c>
      <c r="G1014" s="2" t="s">
        <v>4421</v>
      </c>
      <c r="H1014" s="2" t="s">
        <v>4422</v>
      </c>
    </row>
    <row r="1015" spans="1:8">
      <c r="A1015" s="2" t="s">
        <v>9</v>
      </c>
      <c r="B1015" s="2" t="s">
        <v>8</v>
      </c>
      <c r="C1015" s="2" t="s">
        <v>3411</v>
      </c>
      <c r="D1015" s="3" t="s">
        <v>5088</v>
      </c>
      <c r="E1015" s="2" t="s">
        <v>2498</v>
      </c>
      <c r="F1015" s="2" t="s">
        <v>5089</v>
      </c>
      <c r="G1015" s="2" t="s">
        <v>4421</v>
      </c>
      <c r="H1015" s="2" t="s">
        <v>4422</v>
      </c>
    </row>
    <row r="1016" spans="1:8">
      <c r="A1016" s="2" t="s">
        <v>9</v>
      </c>
      <c r="B1016" s="2" t="s">
        <v>8</v>
      </c>
      <c r="C1016" s="2" t="s">
        <v>3411</v>
      </c>
      <c r="D1016" s="3" t="s">
        <v>5090</v>
      </c>
      <c r="E1016" s="2" t="s">
        <v>2498</v>
      </c>
      <c r="F1016" s="2" t="s">
        <v>5091</v>
      </c>
      <c r="G1016" s="2" t="s">
        <v>4421</v>
      </c>
      <c r="H1016" s="2" t="s">
        <v>4422</v>
      </c>
    </row>
    <row r="1017" spans="1:8">
      <c r="A1017" s="2" t="s">
        <v>9</v>
      </c>
      <c r="B1017" s="2" t="s">
        <v>8</v>
      </c>
      <c r="C1017" s="2" t="s">
        <v>3411</v>
      </c>
      <c r="D1017" s="3" t="s">
        <v>4789</v>
      </c>
      <c r="E1017" s="2" t="s">
        <v>2272</v>
      </c>
      <c r="F1017" s="2" t="s">
        <v>4790</v>
      </c>
      <c r="G1017" s="2" t="s">
        <v>4791</v>
      </c>
      <c r="H1017" s="2" t="s">
        <v>4792</v>
      </c>
    </row>
    <row r="1018" spans="1:8">
      <c r="A1018" s="2" t="s">
        <v>9</v>
      </c>
      <c r="B1018" s="2" t="s">
        <v>8</v>
      </c>
      <c r="C1018" s="2" t="s">
        <v>3411</v>
      </c>
      <c r="D1018" s="3" t="s">
        <v>4795</v>
      </c>
      <c r="E1018" s="2" t="s">
        <v>2272</v>
      </c>
      <c r="F1018" s="2" t="s">
        <v>4796</v>
      </c>
      <c r="G1018" s="2" t="s">
        <v>4791</v>
      </c>
      <c r="H1018" s="2" t="s">
        <v>4792</v>
      </c>
    </row>
    <row r="1019" spans="1:8">
      <c r="A1019" s="2" t="s">
        <v>9</v>
      </c>
      <c r="B1019" s="2" t="s">
        <v>8</v>
      </c>
      <c r="C1019" s="2" t="s">
        <v>3411</v>
      </c>
      <c r="D1019" s="3" t="s">
        <v>4785</v>
      </c>
      <c r="E1019" s="2" t="s">
        <v>2272</v>
      </c>
      <c r="F1019" s="2" t="s">
        <v>4786</v>
      </c>
      <c r="G1019" s="2" t="s">
        <v>4787</v>
      </c>
      <c r="H1019" s="2" t="s">
        <v>4788</v>
      </c>
    </row>
    <row r="1020" spans="1:8">
      <c r="A1020" s="2" t="s">
        <v>9</v>
      </c>
      <c r="B1020" s="2" t="s">
        <v>8</v>
      </c>
      <c r="C1020" s="2" t="s">
        <v>3411</v>
      </c>
      <c r="D1020" s="3" t="s">
        <v>4780</v>
      </c>
      <c r="E1020" s="2" t="s">
        <v>2272</v>
      </c>
      <c r="F1020" s="2" t="s">
        <v>4781</v>
      </c>
      <c r="G1020" s="2" t="s">
        <v>4782</v>
      </c>
      <c r="H1020" s="2" t="s">
        <v>4673</v>
      </c>
    </row>
    <row r="1021" spans="1:8">
      <c r="A1021" s="2" t="s">
        <v>9</v>
      </c>
      <c r="B1021" s="2" t="s">
        <v>8</v>
      </c>
      <c r="C1021" s="2" t="s">
        <v>3411</v>
      </c>
      <c r="D1021" s="3" t="s">
        <v>4783</v>
      </c>
      <c r="E1021" s="2" t="s">
        <v>2272</v>
      </c>
      <c r="F1021" s="2" t="s">
        <v>4784</v>
      </c>
      <c r="G1021" s="2" t="s">
        <v>4782</v>
      </c>
      <c r="H1021" s="2" t="s">
        <v>4673</v>
      </c>
    </row>
    <row r="1022" spans="1:8">
      <c r="A1022" s="2" t="s">
        <v>9</v>
      </c>
      <c r="B1022" s="2" t="s">
        <v>8</v>
      </c>
      <c r="C1022" s="2" t="s">
        <v>3411</v>
      </c>
      <c r="D1022" s="3" t="s">
        <v>4848</v>
      </c>
      <c r="E1022" s="2" t="s">
        <v>2498</v>
      </c>
      <c r="F1022" s="2" t="s">
        <v>4849</v>
      </c>
      <c r="G1022" s="2" t="s">
        <v>4850</v>
      </c>
      <c r="H1022" s="2" t="s">
        <v>4673</v>
      </c>
    </row>
    <row r="1023" spans="1:8">
      <c r="A1023" s="2" t="s">
        <v>9</v>
      </c>
      <c r="B1023" s="2" t="s">
        <v>8</v>
      </c>
      <c r="C1023" s="2" t="s">
        <v>3411</v>
      </c>
      <c r="D1023" s="3" t="s">
        <v>4855</v>
      </c>
      <c r="E1023" s="2" t="s">
        <v>2498</v>
      </c>
      <c r="F1023" s="2" t="s">
        <v>4856</v>
      </c>
      <c r="G1023" s="2" t="s">
        <v>4850</v>
      </c>
      <c r="H1023" s="2" t="s">
        <v>4673</v>
      </c>
    </row>
    <row r="1024" spans="1:8">
      <c r="A1024" s="2" t="s">
        <v>9</v>
      </c>
      <c r="B1024" s="2" t="s">
        <v>8</v>
      </c>
      <c r="C1024" s="2" t="s">
        <v>3411</v>
      </c>
      <c r="D1024" s="3" t="s">
        <v>4857</v>
      </c>
      <c r="E1024" s="2" t="s">
        <v>2498</v>
      </c>
      <c r="F1024" s="2" t="s">
        <v>4858</v>
      </c>
      <c r="G1024" s="2" t="s">
        <v>4850</v>
      </c>
      <c r="H1024" s="2" t="s">
        <v>4673</v>
      </c>
    </row>
    <row r="1025" spans="1:8">
      <c r="A1025" s="2" t="s">
        <v>9</v>
      </c>
      <c r="B1025" s="2" t="s">
        <v>8</v>
      </c>
      <c r="C1025" s="2" t="s">
        <v>3411</v>
      </c>
      <c r="D1025" s="3" t="s">
        <v>4797</v>
      </c>
      <c r="E1025" s="2" t="s">
        <v>2272</v>
      </c>
      <c r="F1025" s="2" t="s">
        <v>4798</v>
      </c>
      <c r="G1025" s="2" t="s">
        <v>4799</v>
      </c>
      <c r="H1025" s="2" t="s">
        <v>4800</v>
      </c>
    </row>
    <row r="1026" spans="1:8">
      <c r="A1026" s="2" t="s">
        <v>9</v>
      </c>
      <c r="B1026" s="2" t="s">
        <v>8</v>
      </c>
      <c r="C1026" s="2" t="s">
        <v>3411</v>
      </c>
      <c r="D1026" s="3" t="s">
        <v>4772</v>
      </c>
      <c r="E1026" s="2" t="s">
        <v>2272</v>
      </c>
      <c r="F1026" s="2" t="s">
        <v>4773</v>
      </c>
      <c r="G1026" s="2" t="s">
        <v>4774</v>
      </c>
      <c r="H1026" s="2" t="s">
        <v>4775</v>
      </c>
    </row>
    <row r="1027" spans="1:8">
      <c r="A1027" s="2" t="s">
        <v>9</v>
      </c>
      <c r="B1027" s="2" t="s">
        <v>8</v>
      </c>
      <c r="C1027" s="2" t="s">
        <v>3411</v>
      </c>
      <c r="D1027" s="3" t="s">
        <v>4776</v>
      </c>
      <c r="E1027" s="2" t="s">
        <v>2272</v>
      </c>
      <c r="F1027" s="2" t="s">
        <v>4777</v>
      </c>
      <c r="G1027" s="2" t="s">
        <v>4774</v>
      </c>
      <c r="H1027" s="2" t="s">
        <v>4775</v>
      </c>
    </row>
    <row r="1028" spans="1:8">
      <c r="A1028" s="2" t="s">
        <v>9</v>
      </c>
      <c r="B1028" s="2" t="s">
        <v>8</v>
      </c>
      <c r="C1028" s="2" t="s">
        <v>3411</v>
      </c>
      <c r="D1028" s="3" t="s">
        <v>4764</v>
      </c>
      <c r="E1028" s="2" t="s">
        <v>2272</v>
      </c>
      <c r="F1028" s="2" t="s">
        <v>4765</v>
      </c>
      <c r="G1028" s="2" t="s">
        <v>4766</v>
      </c>
      <c r="H1028" s="2" t="s">
        <v>4767</v>
      </c>
    </row>
    <row r="1029" spans="1:8">
      <c r="A1029" s="2" t="s">
        <v>9</v>
      </c>
      <c r="B1029" s="2" t="s">
        <v>8</v>
      </c>
      <c r="C1029" s="2" t="s">
        <v>3411</v>
      </c>
      <c r="D1029" s="3" t="s">
        <v>4793</v>
      </c>
      <c r="E1029" s="2" t="s">
        <v>2272</v>
      </c>
      <c r="F1029" s="2" t="s">
        <v>4794</v>
      </c>
      <c r="G1029" s="2" t="s">
        <v>4766</v>
      </c>
      <c r="H1029" s="2" t="s">
        <v>4767</v>
      </c>
    </row>
    <row r="1030" spans="1:8">
      <c r="A1030" s="2" t="s">
        <v>9</v>
      </c>
      <c r="B1030" s="2" t="s">
        <v>8</v>
      </c>
      <c r="C1030" s="2" t="s">
        <v>3411</v>
      </c>
      <c r="D1030" s="3" t="s">
        <v>4838</v>
      </c>
      <c r="E1030" s="2" t="s">
        <v>2498</v>
      </c>
      <c r="F1030" s="2" t="s">
        <v>4839</v>
      </c>
      <c r="G1030" s="2" t="s">
        <v>4840</v>
      </c>
      <c r="H1030" s="2" t="s">
        <v>4767</v>
      </c>
    </row>
    <row r="1031" spans="1:8">
      <c r="A1031" s="2" t="s">
        <v>9</v>
      </c>
      <c r="B1031" s="2" t="s">
        <v>8</v>
      </c>
      <c r="C1031" s="2" t="s">
        <v>3411</v>
      </c>
      <c r="D1031" s="3" t="s">
        <v>4803</v>
      </c>
      <c r="E1031" s="2" t="s">
        <v>2272</v>
      </c>
      <c r="F1031" s="2" t="s">
        <v>4804</v>
      </c>
      <c r="G1031" s="2" t="s">
        <v>4805</v>
      </c>
      <c r="H1031" s="2" t="s">
        <v>4806</v>
      </c>
    </row>
    <row r="1032" spans="1:8">
      <c r="A1032" s="2" t="s">
        <v>9</v>
      </c>
      <c r="B1032" s="2" t="s">
        <v>8</v>
      </c>
      <c r="C1032" s="2" t="s">
        <v>3411</v>
      </c>
      <c r="D1032" s="3" t="s">
        <v>4817</v>
      </c>
      <c r="E1032" s="2" t="s">
        <v>2272</v>
      </c>
      <c r="F1032" s="2" t="s">
        <v>4818</v>
      </c>
      <c r="G1032" s="2" t="s">
        <v>4819</v>
      </c>
      <c r="H1032" s="2" t="s">
        <v>4806</v>
      </c>
    </row>
    <row r="1033" spans="1:8">
      <c r="A1033" s="2" t="s">
        <v>9</v>
      </c>
      <c r="B1033" s="2" t="s">
        <v>8</v>
      </c>
      <c r="C1033" s="2" t="s">
        <v>3411</v>
      </c>
      <c r="D1033" s="3" t="s">
        <v>4820</v>
      </c>
      <c r="E1033" s="2" t="s">
        <v>2272</v>
      </c>
      <c r="F1033" s="2" t="s">
        <v>4821</v>
      </c>
      <c r="G1033" s="2" t="s">
        <v>4819</v>
      </c>
      <c r="H1033" s="2" t="s">
        <v>4806</v>
      </c>
    </row>
    <row r="1034" spans="1:8">
      <c r="A1034" s="2" t="s">
        <v>9</v>
      </c>
      <c r="B1034" s="2" t="s">
        <v>8</v>
      </c>
      <c r="C1034" s="2" t="s">
        <v>3411</v>
      </c>
      <c r="D1034" s="3" t="s">
        <v>4822</v>
      </c>
      <c r="E1034" s="2" t="s">
        <v>2272</v>
      </c>
      <c r="F1034" s="2" t="s">
        <v>4823</v>
      </c>
      <c r="G1034" s="2" t="s">
        <v>4819</v>
      </c>
      <c r="H1034" s="2" t="s">
        <v>4806</v>
      </c>
    </row>
    <row r="1035" spans="1:8">
      <c r="A1035" s="2" t="s">
        <v>9</v>
      </c>
      <c r="B1035" s="2" t="s">
        <v>8</v>
      </c>
      <c r="C1035" s="2" t="s">
        <v>3411</v>
      </c>
      <c r="D1035" s="3" t="s">
        <v>4824</v>
      </c>
      <c r="E1035" s="2" t="s">
        <v>2272</v>
      </c>
      <c r="F1035" s="2" t="s">
        <v>4825</v>
      </c>
      <c r="G1035" s="2" t="s">
        <v>4819</v>
      </c>
      <c r="H1035" s="2" t="s">
        <v>4806</v>
      </c>
    </row>
    <row r="1036" spans="1:8">
      <c r="A1036" s="2" t="s">
        <v>9</v>
      </c>
      <c r="B1036" s="2" t="s">
        <v>8</v>
      </c>
      <c r="C1036" s="2" t="s">
        <v>3411</v>
      </c>
      <c r="D1036" s="3" t="s">
        <v>4826</v>
      </c>
      <c r="E1036" s="2" t="s">
        <v>2272</v>
      </c>
      <c r="F1036" s="2" t="s">
        <v>4827</v>
      </c>
      <c r="G1036" s="2" t="s">
        <v>4805</v>
      </c>
      <c r="H1036" s="2" t="s">
        <v>4806</v>
      </c>
    </row>
    <row r="1037" spans="1:8">
      <c r="A1037" s="2" t="s">
        <v>9</v>
      </c>
      <c r="B1037" s="2" t="s">
        <v>8</v>
      </c>
      <c r="C1037" s="2" t="s">
        <v>3411</v>
      </c>
      <c r="D1037" s="3" t="s">
        <v>4830</v>
      </c>
      <c r="E1037" s="2" t="s">
        <v>2272</v>
      </c>
      <c r="F1037" s="2" t="s">
        <v>4831</v>
      </c>
      <c r="G1037" s="2" t="s">
        <v>4805</v>
      </c>
      <c r="H1037" s="2" t="s">
        <v>4806</v>
      </c>
    </row>
    <row r="1038" spans="1:8">
      <c r="A1038" s="2" t="s">
        <v>9</v>
      </c>
      <c r="B1038" s="2" t="s">
        <v>8</v>
      </c>
      <c r="C1038" s="2" t="s">
        <v>3411</v>
      </c>
      <c r="D1038" s="3" t="s">
        <v>4832</v>
      </c>
      <c r="E1038" s="2" t="s">
        <v>2272</v>
      </c>
      <c r="F1038" s="2" t="s">
        <v>4833</v>
      </c>
      <c r="G1038" s="2" t="s">
        <v>4805</v>
      </c>
      <c r="H1038" s="2" t="s">
        <v>4806</v>
      </c>
    </row>
    <row r="1039" spans="1:8">
      <c r="A1039" s="2" t="s">
        <v>9</v>
      </c>
      <c r="B1039" s="2" t="s">
        <v>8</v>
      </c>
      <c r="C1039" s="2" t="s">
        <v>3411</v>
      </c>
      <c r="D1039" s="3" t="s">
        <v>4874</v>
      </c>
      <c r="E1039" s="2" t="s">
        <v>2498</v>
      </c>
      <c r="F1039" s="2" t="s">
        <v>4875</v>
      </c>
      <c r="G1039" s="2" t="s">
        <v>4876</v>
      </c>
      <c r="H1039" s="2" t="s">
        <v>4806</v>
      </c>
    </row>
    <row r="1040" spans="1:8">
      <c r="A1040" s="2" t="s">
        <v>9</v>
      </c>
      <c r="B1040" s="2" t="s">
        <v>8</v>
      </c>
      <c r="C1040" s="2" t="s">
        <v>3411</v>
      </c>
      <c r="D1040" s="3" t="s">
        <v>4883</v>
      </c>
      <c r="E1040" s="2" t="s">
        <v>2498</v>
      </c>
      <c r="F1040" s="2" t="s">
        <v>4884</v>
      </c>
      <c r="G1040" s="2" t="s">
        <v>4885</v>
      </c>
      <c r="H1040" s="2" t="s">
        <v>4806</v>
      </c>
    </row>
    <row r="1041" spans="1:8">
      <c r="A1041" s="2" t="s">
        <v>9</v>
      </c>
      <c r="B1041" s="2" t="s">
        <v>8</v>
      </c>
      <c r="C1041" s="2" t="s">
        <v>3411</v>
      </c>
      <c r="D1041" s="3" t="s">
        <v>4886</v>
      </c>
      <c r="E1041" s="2" t="s">
        <v>2498</v>
      </c>
      <c r="F1041" s="2" t="s">
        <v>4887</v>
      </c>
      <c r="G1041" s="2" t="s">
        <v>4885</v>
      </c>
      <c r="H1041" s="2" t="s">
        <v>4806</v>
      </c>
    </row>
    <row r="1042" spans="1:8">
      <c r="A1042" s="2" t="s">
        <v>9</v>
      </c>
      <c r="B1042" s="2" t="s">
        <v>8</v>
      </c>
      <c r="C1042" s="2" t="s">
        <v>3411</v>
      </c>
      <c r="D1042" s="3" t="s">
        <v>4888</v>
      </c>
      <c r="E1042" s="2" t="s">
        <v>2498</v>
      </c>
      <c r="F1042" s="2" t="s">
        <v>4889</v>
      </c>
      <c r="G1042" s="2" t="s">
        <v>4885</v>
      </c>
      <c r="H1042" s="2" t="s">
        <v>4806</v>
      </c>
    </row>
    <row r="1043" spans="1:8">
      <c r="A1043" s="2" t="s">
        <v>9</v>
      </c>
      <c r="B1043" s="2" t="s">
        <v>8</v>
      </c>
      <c r="C1043" s="2" t="s">
        <v>3411</v>
      </c>
      <c r="D1043" s="3" t="s">
        <v>4892</v>
      </c>
      <c r="E1043" s="2" t="s">
        <v>2498</v>
      </c>
      <c r="F1043" s="2" t="s">
        <v>4893</v>
      </c>
      <c r="G1043" s="2" t="s">
        <v>4876</v>
      </c>
      <c r="H1043" s="2" t="s">
        <v>4806</v>
      </c>
    </row>
    <row r="1044" spans="1:8">
      <c r="A1044" s="2" t="s">
        <v>9</v>
      </c>
      <c r="B1044" s="2" t="s">
        <v>8</v>
      </c>
      <c r="C1044" s="2" t="s">
        <v>3411</v>
      </c>
      <c r="D1044" s="3" t="s">
        <v>4894</v>
      </c>
      <c r="E1044" s="2" t="s">
        <v>2498</v>
      </c>
      <c r="F1044" s="2" t="s">
        <v>4895</v>
      </c>
      <c r="G1044" s="2" t="s">
        <v>4876</v>
      </c>
      <c r="H1044" s="2" t="s">
        <v>4806</v>
      </c>
    </row>
    <row r="1045" spans="1:8">
      <c r="A1045" s="2" t="s">
        <v>9</v>
      </c>
      <c r="B1045" s="2" t="s">
        <v>8</v>
      </c>
      <c r="C1045" s="2" t="s">
        <v>3411</v>
      </c>
      <c r="D1045" s="3" t="s">
        <v>4896</v>
      </c>
      <c r="E1045" s="2" t="s">
        <v>2498</v>
      </c>
      <c r="F1045" s="2" t="s">
        <v>4897</v>
      </c>
      <c r="G1045" s="2" t="s">
        <v>4876</v>
      </c>
      <c r="H1045" s="2" t="s">
        <v>4806</v>
      </c>
    </row>
    <row r="1046" spans="1:8">
      <c r="A1046" s="2" t="s">
        <v>9</v>
      </c>
      <c r="B1046" s="2" t="s">
        <v>8</v>
      </c>
      <c r="C1046" s="2" t="s">
        <v>3411</v>
      </c>
      <c r="D1046" s="3" t="s">
        <v>4898</v>
      </c>
      <c r="E1046" s="2" t="s">
        <v>2498</v>
      </c>
      <c r="F1046" s="2" t="s">
        <v>4899</v>
      </c>
      <c r="G1046" s="2" t="s">
        <v>4876</v>
      </c>
      <c r="H1046" s="2" t="s">
        <v>4806</v>
      </c>
    </row>
    <row r="1047" spans="1:8">
      <c r="A1047" s="2" t="s">
        <v>9</v>
      </c>
      <c r="B1047" s="2" t="s">
        <v>8</v>
      </c>
      <c r="C1047" s="2" t="s">
        <v>3411</v>
      </c>
      <c r="D1047" s="3" t="s">
        <v>4900</v>
      </c>
      <c r="E1047" s="2" t="s">
        <v>2498</v>
      </c>
      <c r="F1047" s="2" t="s">
        <v>4901</v>
      </c>
      <c r="G1047" s="2" t="s">
        <v>4876</v>
      </c>
      <c r="H1047" s="2" t="s">
        <v>4806</v>
      </c>
    </row>
    <row r="1048" spans="1:8">
      <c r="A1048" s="2" t="s">
        <v>9</v>
      </c>
      <c r="B1048" s="2" t="s">
        <v>8</v>
      </c>
      <c r="C1048" s="2" t="s">
        <v>3411</v>
      </c>
      <c r="D1048" s="3" t="s">
        <v>2775</v>
      </c>
      <c r="E1048" s="2" t="s">
        <v>2498</v>
      </c>
      <c r="F1048" s="2" t="s">
        <v>2776</v>
      </c>
      <c r="G1048" s="2" t="s">
        <v>2777</v>
      </c>
      <c r="H1048" s="2" t="s">
        <v>2778</v>
      </c>
    </row>
    <row r="1049" spans="1:8">
      <c r="A1049" s="2" t="s">
        <v>9</v>
      </c>
      <c r="B1049" s="2" t="s">
        <v>8</v>
      </c>
      <c r="C1049" s="2" t="s">
        <v>3411</v>
      </c>
      <c r="D1049" s="3" t="s">
        <v>2339</v>
      </c>
      <c r="E1049" s="2" t="s">
        <v>2272</v>
      </c>
      <c r="F1049" s="2" t="s">
        <v>2340</v>
      </c>
      <c r="G1049" s="2" t="s">
        <v>2341</v>
      </c>
      <c r="H1049" s="2" t="s">
        <v>2342</v>
      </c>
    </row>
    <row r="1050" spans="1:8">
      <c r="A1050" s="2" t="s">
        <v>9</v>
      </c>
      <c r="B1050" s="2" t="s">
        <v>8</v>
      </c>
      <c r="C1050" s="2" t="s">
        <v>3411</v>
      </c>
      <c r="D1050" s="3" t="s">
        <v>2343</v>
      </c>
      <c r="E1050" s="2" t="s">
        <v>2272</v>
      </c>
      <c r="F1050" s="2" t="s">
        <v>2344</v>
      </c>
      <c r="G1050" s="2" t="s">
        <v>2341</v>
      </c>
      <c r="H1050" s="2" t="s">
        <v>2342</v>
      </c>
    </row>
    <row r="1051" spans="1:8">
      <c r="A1051" s="2" t="s">
        <v>9</v>
      </c>
      <c r="B1051" s="2" t="s">
        <v>8</v>
      </c>
      <c r="C1051" s="2" t="s">
        <v>3411</v>
      </c>
      <c r="D1051" s="3" t="s">
        <v>2345</v>
      </c>
      <c r="E1051" s="2" t="s">
        <v>2272</v>
      </c>
      <c r="F1051" s="2" t="s">
        <v>2346</v>
      </c>
      <c r="G1051" s="2" t="s">
        <v>2341</v>
      </c>
      <c r="H1051" s="2" t="s">
        <v>2342</v>
      </c>
    </row>
    <row r="1052" spans="1:8">
      <c r="A1052" s="2" t="s">
        <v>9</v>
      </c>
      <c r="B1052" s="2" t="s">
        <v>8</v>
      </c>
      <c r="C1052" s="2" t="s">
        <v>3411</v>
      </c>
      <c r="D1052" s="3" t="s">
        <v>2431</v>
      </c>
      <c r="E1052" s="2" t="s">
        <v>2272</v>
      </c>
      <c r="F1052" s="2" t="s">
        <v>2432</v>
      </c>
      <c r="G1052" s="2" t="s">
        <v>2341</v>
      </c>
      <c r="H1052" s="2" t="s">
        <v>2342</v>
      </c>
    </row>
    <row r="1053" spans="1:8">
      <c r="A1053" s="2" t="s">
        <v>9</v>
      </c>
      <c r="B1053" s="2" t="s">
        <v>8</v>
      </c>
      <c r="C1053" s="2" t="s">
        <v>3411</v>
      </c>
      <c r="D1053" s="3" t="s">
        <v>2433</v>
      </c>
      <c r="E1053" s="2" t="s">
        <v>2272</v>
      </c>
      <c r="F1053" s="2" t="s">
        <v>2434</v>
      </c>
      <c r="G1053" s="2" t="s">
        <v>2341</v>
      </c>
      <c r="H1053" s="2" t="s">
        <v>2342</v>
      </c>
    </row>
    <row r="1054" spans="1:8">
      <c r="A1054" s="2" t="s">
        <v>9</v>
      </c>
      <c r="B1054" s="2" t="s">
        <v>8</v>
      </c>
      <c r="C1054" s="2" t="s">
        <v>3411</v>
      </c>
      <c r="D1054" s="3" t="s">
        <v>2435</v>
      </c>
      <c r="E1054" s="2" t="s">
        <v>2272</v>
      </c>
      <c r="F1054" s="2" t="s">
        <v>2436</v>
      </c>
      <c r="G1054" s="2" t="s">
        <v>2341</v>
      </c>
      <c r="H1054" s="2" t="s">
        <v>2342</v>
      </c>
    </row>
    <row r="1055" spans="1:8">
      <c r="A1055" s="2" t="s">
        <v>9</v>
      </c>
      <c r="B1055" s="2" t="s">
        <v>8</v>
      </c>
      <c r="C1055" s="2" t="s">
        <v>3411</v>
      </c>
      <c r="D1055" s="3" t="s">
        <v>2748</v>
      </c>
      <c r="E1055" s="9" t="s">
        <v>2498</v>
      </c>
      <c r="F1055" s="2" t="s">
        <v>2749</v>
      </c>
      <c r="G1055" s="2" t="s">
        <v>2750</v>
      </c>
      <c r="H1055" s="2" t="s">
        <v>2342</v>
      </c>
    </row>
    <row r="1056" spans="1:8">
      <c r="A1056" s="2" t="s">
        <v>9</v>
      </c>
      <c r="B1056" s="2" t="s">
        <v>8</v>
      </c>
      <c r="C1056" s="2" t="s">
        <v>3411</v>
      </c>
      <c r="D1056" s="3" t="s">
        <v>2815</v>
      </c>
      <c r="E1056" s="2" t="s">
        <v>2498</v>
      </c>
      <c r="F1056" s="2" t="s">
        <v>2816</v>
      </c>
      <c r="G1056" s="2" t="s">
        <v>2750</v>
      </c>
      <c r="H1056" s="2" t="s">
        <v>2342</v>
      </c>
    </row>
    <row r="1057" spans="1:8">
      <c r="A1057" s="2" t="s">
        <v>9</v>
      </c>
      <c r="B1057" s="2" t="s">
        <v>8</v>
      </c>
      <c r="C1057" s="2" t="s">
        <v>3411</v>
      </c>
      <c r="D1057" s="3" t="s">
        <v>8554</v>
      </c>
      <c r="E1057" s="9" t="s">
        <v>2272</v>
      </c>
      <c r="F1057" s="2" t="s">
        <v>2273</v>
      </c>
      <c r="G1057" s="2" t="s">
        <v>2274</v>
      </c>
      <c r="H1057" s="2" t="s">
        <v>2275</v>
      </c>
    </row>
    <row r="1058" spans="1:8">
      <c r="A1058" s="2" t="s">
        <v>9</v>
      </c>
      <c r="B1058" s="2" t="s">
        <v>8</v>
      </c>
      <c r="C1058" s="2" t="s">
        <v>3411</v>
      </c>
      <c r="D1058" s="3" t="s">
        <v>8555</v>
      </c>
      <c r="E1058" s="9" t="s">
        <v>2272</v>
      </c>
      <c r="F1058" s="2" t="s">
        <v>2276</v>
      </c>
      <c r="G1058" s="2" t="s">
        <v>2274</v>
      </c>
      <c r="H1058" s="2" t="s">
        <v>2275</v>
      </c>
    </row>
    <row r="1059" spans="1:8">
      <c r="A1059" s="2" t="s">
        <v>9</v>
      </c>
      <c r="B1059" s="2" t="s">
        <v>8</v>
      </c>
      <c r="C1059" s="2" t="s">
        <v>3411</v>
      </c>
      <c r="D1059" s="3" t="s">
        <v>8556</v>
      </c>
      <c r="E1059" s="9" t="s">
        <v>2272</v>
      </c>
      <c r="F1059" s="2" t="s">
        <v>2277</v>
      </c>
      <c r="G1059" s="2" t="s">
        <v>2274</v>
      </c>
      <c r="H1059" s="2" t="s">
        <v>2275</v>
      </c>
    </row>
    <row r="1060" spans="1:8">
      <c r="A1060" s="2" t="s">
        <v>9</v>
      </c>
      <c r="B1060" s="2" t="s">
        <v>8</v>
      </c>
      <c r="C1060" s="2" t="s">
        <v>3411</v>
      </c>
      <c r="D1060" s="3" t="s">
        <v>8557</v>
      </c>
      <c r="E1060" s="9" t="s">
        <v>2272</v>
      </c>
      <c r="F1060" s="2" t="s">
        <v>2278</v>
      </c>
      <c r="G1060" s="2" t="s">
        <v>2274</v>
      </c>
      <c r="H1060" s="2" t="s">
        <v>2275</v>
      </c>
    </row>
    <row r="1061" spans="1:8">
      <c r="A1061" s="2" t="s">
        <v>9</v>
      </c>
      <c r="B1061" s="2" t="s">
        <v>8</v>
      </c>
      <c r="C1061" s="2" t="s">
        <v>3411</v>
      </c>
      <c r="D1061" s="3" t="s">
        <v>8559</v>
      </c>
      <c r="E1061" s="9" t="s">
        <v>2272</v>
      </c>
      <c r="F1061" s="2" t="s">
        <v>2282</v>
      </c>
      <c r="G1061" s="2" t="s">
        <v>2274</v>
      </c>
      <c r="H1061" s="2" t="s">
        <v>2275</v>
      </c>
    </row>
    <row r="1062" spans="1:8">
      <c r="A1062" s="2" t="s">
        <v>9</v>
      </c>
      <c r="B1062" s="2" t="s">
        <v>8</v>
      </c>
      <c r="C1062" s="2" t="s">
        <v>3411</v>
      </c>
      <c r="D1062" s="3" t="s">
        <v>2512</v>
      </c>
      <c r="E1062" s="9" t="s">
        <v>2498</v>
      </c>
      <c r="F1062" s="2" t="s">
        <v>2513</v>
      </c>
      <c r="G1062" s="2" t="s">
        <v>2514</v>
      </c>
      <c r="H1062" s="2" t="s">
        <v>2275</v>
      </c>
    </row>
    <row r="1063" spans="1:8">
      <c r="A1063" s="2" t="s">
        <v>9</v>
      </c>
      <c r="B1063" s="2" t="s">
        <v>8</v>
      </c>
      <c r="C1063" s="2" t="s">
        <v>3411</v>
      </c>
      <c r="D1063" s="3" t="s">
        <v>2515</v>
      </c>
      <c r="E1063" s="9" t="s">
        <v>2498</v>
      </c>
      <c r="F1063" s="2" t="s">
        <v>2516</v>
      </c>
      <c r="G1063" s="2" t="s">
        <v>2514</v>
      </c>
      <c r="H1063" s="2" t="s">
        <v>2275</v>
      </c>
    </row>
    <row r="1064" spans="1:8">
      <c r="A1064" s="2" t="s">
        <v>9</v>
      </c>
      <c r="B1064" s="2" t="s">
        <v>8</v>
      </c>
      <c r="C1064" s="2" t="s">
        <v>3411</v>
      </c>
      <c r="D1064" s="3" t="s">
        <v>2539</v>
      </c>
      <c r="E1064" s="9" t="s">
        <v>2498</v>
      </c>
      <c r="F1064" s="2" t="s">
        <v>2540</v>
      </c>
      <c r="G1064" s="2" t="s">
        <v>2514</v>
      </c>
      <c r="H1064" s="2" t="s">
        <v>2275</v>
      </c>
    </row>
    <row r="1065" spans="1:8">
      <c r="A1065" s="2" t="s">
        <v>9</v>
      </c>
      <c r="B1065" s="2" t="s">
        <v>8</v>
      </c>
      <c r="C1065" s="2" t="s">
        <v>3411</v>
      </c>
      <c r="D1065" s="3" t="s">
        <v>2549</v>
      </c>
      <c r="E1065" s="9" t="s">
        <v>2498</v>
      </c>
      <c r="F1065" s="2" t="s">
        <v>2550</v>
      </c>
      <c r="G1065" s="2" t="s">
        <v>2514</v>
      </c>
      <c r="H1065" s="2" t="s">
        <v>2275</v>
      </c>
    </row>
    <row r="1066" spans="1:8">
      <c r="A1066" s="2" t="s">
        <v>9</v>
      </c>
      <c r="B1066" s="2" t="s">
        <v>8</v>
      </c>
      <c r="C1066" s="2" t="s">
        <v>3411</v>
      </c>
      <c r="D1066" s="3" t="s">
        <v>2553</v>
      </c>
      <c r="E1066" s="9" t="s">
        <v>2498</v>
      </c>
      <c r="F1066" s="2" t="s">
        <v>2554</v>
      </c>
      <c r="G1066" s="2" t="s">
        <v>2514</v>
      </c>
      <c r="H1066" s="2" t="s">
        <v>2275</v>
      </c>
    </row>
    <row r="1067" spans="1:8">
      <c r="A1067" s="2" t="s">
        <v>9</v>
      </c>
      <c r="B1067" s="2" t="s">
        <v>8</v>
      </c>
      <c r="C1067" s="2" t="s">
        <v>3411</v>
      </c>
      <c r="D1067" s="3" t="s">
        <v>2555</v>
      </c>
      <c r="E1067" s="9" t="s">
        <v>2498</v>
      </c>
      <c r="F1067" s="2" t="s">
        <v>2556</v>
      </c>
      <c r="G1067" s="2" t="s">
        <v>2514</v>
      </c>
      <c r="H1067" s="2" t="s">
        <v>2275</v>
      </c>
    </row>
    <row r="1068" spans="1:8">
      <c r="A1068" s="2" t="s">
        <v>9</v>
      </c>
      <c r="B1068" s="2" t="s">
        <v>8</v>
      </c>
      <c r="C1068" s="2" t="s">
        <v>3411</v>
      </c>
      <c r="D1068" s="3" t="s">
        <v>2577</v>
      </c>
      <c r="E1068" s="9" t="s">
        <v>2498</v>
      </c>
      <c r="F1068" s="2" t="s">
        <v>2578</v>
      </c>
      <c r="G1068" s="2" t="s">
        <v>2514</v>
      </c>
      <c r="H1068" s="2" t="s">
        <v>2275</v>
      </c>
    </row>
    <row r="1069" spans="1:8">
      <c r="A1069" s="2" t="s">
        <v>9</v>
      </c>
      <c r="B1069" s="2" t="s">
        <v>8</v>
      </c>
      <c r="C1069" s="2" t="s">
        <v>3411</v>
      </c>
      <c r="D1069" s="3" t="s">
        <v>2581</v>
      </c>
      <c r="E1069" s="9" t="s">
        <v>2498</v>
      </c>
      <c r="F1069" s="2" t="s">
        <v>2582</v>
      </c>
      <c r="G1069" s="2" t="s">
        <v>2514</v>
      </c>
      <c r="H1069" s="2" t="s">
        <v>2275</v>
      </c>
    </row>
    <row r="1070" spans="1:8">
      <c r="A1070" s="2" t="s">
        <v>9</v>
      </c>
      <c r="B1070" s="2" t="s">
        <v>8</v>
      </c>
      <c r="C1070" s="2" t="s">
        <v>3411</v>
      </c>
      <c r="D1070" s="3" t="s">
        <v>2583</v>
      </c>
      <c r="E1070" s="9" t="s">
        <v>2498</v>
      </c>
      <c r="F1070" s="2" t="s">
        <v>2584</v>
      </c>
      <c r="G1070" s="2" t="s">
        <v>2514</v>
      </c>
      <c r="H1070" s="2" t="s">
        <v>2275</v>
      </c>
    </row>
    <row r="1071" spans="1:8">
      <c r="A1071" s="2" t="s">
        <v>9</v>
      </c>
      <c r="B1071" s="2" t="s">
        <v>8</v>
      </c>
      <c r="C1071" s="2" t="s">
        <v>3411</v>
      </c>
      <c r="D1071" s="3" t="s">
        <v>3843</v>
      </c>
      <c r="E1071" s="2" t="s">
        <v>2272</v>
      </c>
      <c r="F1071" s="2" t="s">
        <v>3844</v>
      </c>
      <c r="G1071" s="2" t="s">
        <v>3764</v>
      </c>
      <c r="H1071" s="2" t="s">
        <v>3765</v>
      </c>
    </row>
    <row r="1072" spans="1:8">
      <c r="A1072" s="2" t="s">
        <v>9</v>
      </c>
      <c r="B1072" s="2" t="s">
        <v>8</v>
      </c>
      <c r="C1072" s="2" t="s">
        <v>3411</v>
      </c>
      <c r="D1072" s="3" t="s">
        <v>4377</v>
      </c>
      <c r="E1072" s="2" t="s">
        <v>2498</v>
      </c>
      <c r="F1072" s="2" t="s">
        <v>3844</v>
      </c>
      <c r="G1072" s="2" t="s">
        <v>4296</v>
      </c>
      <c r="H1072" s="2" t="s">
        <v>3765</v>
      </c>
    </row>
    <row r="1073" spans="1:8">
      <c r="A1073" s="2" t="s">
        <v>9</v>
      </c>
      <c r="B1073" s="2" t="s">
        <v>8</v>
      </c>
      <c r="C1073" s="2" t="s">
        <v>3411</v>
      </c>
      <c r="D1073" s="3" t="s">
        <v>3784</v>
      </c>
      <c r="E1073" s="2" t="s">
        <v>2272</v>
      </c>
      <c r="F1073" s="2" t="s">
        <v>3785</v>
      </c>
      <c r="G1073" s="2" t="s">
        <v>3786</v>
      </c>
      <c r="H1073" s="2" t="s">
        <v>3787</v>
      </c>
    </row>
    <row r="1074" spans="1:8">
      <c r="A1074" s="2" t="s">
        <v>9</v>
      </c>
      <c r="B1074" s="2" t="s">
        <v>8</v>
      </c>
      <c r="C1074" s="2" t="s">
        <v>3411</v>
      </c>
      <c r="D1074" s="3" t="s">
        <v>3792</v>
      </c>
      <c r="E1074" s="2" t="s">
        <v>2272</v>
      </c>
      <c r="F1074" s="2" t="s">
        <v>3793</v>
      </c>
      <c r="G1074" s="2" t="s">
        <v>3786</v>
      </c>
      <c r="H1074" s="2" t="s">
        <v>3787</v>
      </c>
    </row>
    <row r="1075" spans="1:8">
      <c r="A1075" s="2" t="s">
        <v>9</v>
      </c>
      <c r="B1075" s="2" t="s">
        <v>8</v>
      </c>
      <c r="C1075" s="2" t="s">
        <v>3411</v>
      </c>
      <c r="D1075" s="3" t="s">
        <v>4209</v>
      </c>
      <c r="E1075" s="2" t="s">
        <v>2498</v>
      </c>
      <c r="F1075" s="2" t="s">
        <v>4210</v>
      </c>
      <c r="G1075" s="2" t="s">
        <v>4211</v>
      </c>
      <c r="H1075" s="2" t="s">
        <v>3787</v>
      </c>
    </row>
    <row r="1076" spans="1:8">
      <c r="A1076" s="2" t="s">
        <v>9</v>
      </c>
      <c r="B1076" s="2" t="s">
        <v>8</v>
      </c>
      <c r="C1076" s="2" t="s">
        <v>3411</v>
      </c>
      <c r="D1076" s="3" t="s">
        <v>2851</v>
      </c>
      <c r="E1076" s="2" t="s">
        <v>2498</v>
      </c>
      <c r="F1076" s="2" t="s">
        <v>2852</v>
      </c>
      <c r="G1076" s="2" t="s">
        <v>2853</v>
      </c>
      <c r="H1076" s="2" t="s">
        <v>2854</v>
      </c>
    </row>
    <row r="1077" spans="1:8">
      <c r="A1077" s="2" t="s">
        <v>9</v>
      </c>
      <c r="B1077" s="2" t="s">
        <v>8</v>
      </c>
      <c r="C1077" s="2" t="s">
        <v>3411</v>
      </c>
      <c r="D1077" s="3" t="s">
        <v>2941</v>
      </c>
      <c r="E1077" s="2" t="s">
        <v>2498</v>
      </c>
      <c r="F1077" s="2" t="s">
        <v>2942</v>
      </c>
      <c r="G1077" s="2" t="s">
        <v>2853</v>
      </c>
      <c r="H1077" s="2" t="s">
        <v>2854</v>
      </c>
    </row>
    <row r="1078" spans="1:8">
      <c r="A1078" s="2" t="s">
        <v>9</v>
      </c>
      <c r="B1078" s="2" t="s">
        <v>8</v>
      </c>
      <c r="C1078" s="2" t="s">
        <v>3411</v>
      </c>
      <c r="D1078" s="3" t="s">
        <v>2981</v>
      </c>
      <c r="E1078" s="9" t="s">
        <v>2498</v>
      </c>
      <c r="F1078" s="2" t="s">
        <v>2982</v>
      </c>
      <c r="G1078" s="2" t="s">
        <v>2857</v>
      </c>
      <c r="H1078" s="2" t="s">
        <v>2858</v>
      </c>
    </row>
    <row r="1079" spans="1:8">
      <c r="A1079" s="2" t="s">
        <v>9</v>
      </c>
      <c r="B1079" s="2" t="s">
        <v>8</v>
      </c>
      <c r="C1079" s="2" t="s">
        <v>3411</v>
      </c>
      <c r="D1079" s="3" t="s">
        <v>3453</v>
      </c>
      <c r="E1079" s="2" t="s">
        <v>2272</v>
      </c>
      <c r="F1079" s="2" t="s">
        <v>2293</v>
      </c>
      <c r="G1079" s="2" t="s">
        <v>2294</v>
      </c>
      <c r="H1079" s="2" t="s">
        <v>2295</v>
      </c>
    </row>
    <row r="1080" spans="1:8">
      <c r="A1080" s="2" t="s">
        <v>9</v>
      </c>
      <c r="B1080" s="2" t="s">
        <v>8</v>
      </c>
      <c r="C1080" s="2" t="s">
        <v>3411</v>
      </c>
      <c r="D1080" s="3" t="s">
        <v>2660</v>
      </c>
      <c r="E1080" s="2" t="s">
        <v>2498</v>
      </c>
      <c r="F1080" s="2" t="s">
        <v>2661</v>
      </c>
      <c r="G1080" s="2" t="s">
        <v>2662</v>
      </c>
      <c r="H1080" s="2" t="s">
        <v>2295</v>
      </c>
    </row>
    <row r="1081" spans="1:8">
      <c r="A1081" s="2" t="s">
        <v>9</v>
      </c>
      <c r="B1081" s="2" t="s">
        <v>8</v>
      </c>
      <c r="C1081" s="2" t="s">
        <v>3411</v>
      </c>
      <c r="D1081" s="3" t="s">
        <v>2785</v>
      </c>
      <c r="E1081" s="2" t="s">
        <v>2498</v>
      </c>
      <c r="F1081" s="2" t="s">
        <v>2786</v>
      </c>
      <c r="G1081" s="2" t="s">
        <v>2662</v>
      </c>
      <c r="H1081" s="2" t="s">
        <v>2295</v>
      </c>
    </row>
    <row r="1082" spans="1:8">
      <c r="A1082" s="2" t="s">
        <v>9</v>
      </c>
      <c r="B1082" s="2" t="s">
        <v>8</v>
      </c>
      <c r="C1082" s="2" t="s">
        <v>3411</v>
      </c>
      <c r="D1082" s="3" t="s">
        <v>2787</v>
      </c>
      <c r="E1082" s="2" t="s">
        <v>2498</v>
      </c>
      <c r="F1082" s="2" t="s">
        <v>2788</v>
      </c>
      <c r="G1082" s="2" t="s">
        <v>2662</v>
      </c>
      <c r="H1082" s="2" t="s">
        <v>2295</v>
      </c>
    </row>
    <row r="1083" spans="1:8">
      <c r="A1083" s="2" t="s">
        <v>9</v>
      </c>
      <c r="B1083" s="2" t="s">
        <v>8</v>
      </c>
      <c r="C1083" s="2" t="s">
        <v>3411</v>
      </c>
      <c r="D1083" s="3" t="s">
        <v>2789</v>
      </c>
      <c r="E1083" s="2" t="s">
        <v>2498</v>
      </c>
      <c r="F1083" s="2" t="s">
        <v>2790</v>
      </c>
      <c r="G1083" s="2" t="s">
        <v>2662</v>
      </c>
      <c r="H1083" s="2" t="s">
        <v>2295</v>
      </c>
    </row>
    <row r="1084" spans="1:8">
      <c r="A1084" s="2" t="s">
        <v>9</v>
      </c>
      <c r="B1084" s="2" t="s">
        <v>8</v>
      </c>
      <c r="C1084" s="2" t="s">
        <v>3411</v>
      </c>
      <c r="D1084" s="3" t="s">
        <v>2791</v>
      </c>
      <c r="E1084" s="2" t="s">
        <v>2498</v>
      </c>
      <c r="F1084" s="2" t="s">
        <v>2792</v>
      </c>
      <c r="G1084" s="2" t="s">
        <v>2662</v>
      </c>
      <c r="H1084" s="2" t="s">
        <v>2295</v>
      </c>
    </row>
    <row r="1085" spans="1:8">
      <c r="A1085" s="2" t="s">
        <v>9</v>
      </c>
      <c r="B1085" s="2" t="s">
        <v>8</v>
      </c>
      <c r="C1085" s="2" t="s">
        <v>8366</v>
      </c>
      <c r="D1085" s="3" t="s">
        <v>3491</v>
      </c>
      <c r="E1085" s="2" t="s">
        <v>2272</v>
      </c>
      <c r="F1085" s="2" t="s">
        <v>3492</v>
      </c>
      <c r="G1085" s="2" t="s">
        <v>3493</v>
      </c>
      <c r="H1085" s="2" t="s">
        <v>3494</v>
      </c>
    </row>
    <row r="1086" spans="1:8">
      <c r="A1086" s="2" t="s">
        <v>9</v>
      </c>
      <c r="B1086" s="2" t="s">
        <v>8</v>
      </c>
      <c r="C1086" s="2" t="s">
        <v>3411</v>
      </c>
      <c r="D1086" s="3" t="s">
        <v>3495</v>
      </c>
      <c r="E1086" s="2" t="s">
        <v>2272</v>
      </c>
      <c r="F1086" s="2" t="s">
        <v>3496</v>
      </c>
      <c r="G1086" s="2" t="s">
        <v>3493</v>
      </c>
      <c r="H1086" s="2" t="s">
        <v>3494</v>
      </c>
    </row>
    <row r="1087" spans="1:8">
      <c r="A1087" s="2" t="s">
        <v>9</v>
      </c>
      <c r="B1087" s="2" t="s">
        <v>8</v>
      </c>
      <c r="C1087" s="2" t="s">
        <v>3411</v>
      </c>
      <c r="D1087" s="3" t="s">
        <v>3497</v>
      </c>
      <c r="E1087" s="2" t="s">
        <v>2272</v>
      </c>
      <c r="F1087" s="2" t="s">
        <v>3498</v>
      </c>
      <c r="G1087" s="2" t="s">
        <v>3493</v>
      </c>
      <c r="H1087" s="2" t="s">
        <v>3494</v>
      </c>
    </row>
    <row r="1088" spans="1:8">
      <c r="A1088" s="2" t="s">
        <v>9</v>
      </c>
      <c r="B1088" s="2" t="s">
        <v>8</v>
      </c>
      <c r="C1088" s="2" t="s">
        <v>3411</v>
      </c>
      <c r="D1088" s="3" t="s">
        <v>3499</v>
      </c>
      <c r="E1088" s="2" t="s">
        <v>2272</v>
      </c>
      <c r="F1088" s="2" t="s">
        <v>3500</v>
      </c>
      <c r="G1088" s="2" t="s">
        <v>3493</v>
      </c>
      <c r="H1088" s="2" t="s">
        <v>3494</v>
      </c>
    </row>
    <row r="1089" spans="1:8">
      <c r="A1089" s="2" t="s">
        <v>9</v>
      </c>
      <c r="B1089" s="2" t="s">
        <v>8</v>
      </c>
      <c r="C1089" s="2" t="s">
        <v>3411</v>
      </c>
      <c r="D1089" s="3" t="s">
        <v>3501</v>
      </c>
      <c r="E1089" s="2" t="s">
        <v>2272</v>
      </c>
      <c r="F1089" s="2" t="s">
        <v>3502</v>
      </c>
      <c r="G1089" s="2" t="s">
        <v>3493</v>
      </c>
      <c r="H1089" s="2" t="s">
        <v>3494</v>
      </c>
    </row>
    <row r="1090" spans="1:8">
      <c r="A1090" s="2" t="s">
        <v>9</v>
      </c>
      <c r="B1090" s="2" t="s">
        <v>8</v>
      </c>
      <c r="C1090" s="2" t="s">
        <v>3411</v>
      </c>
      <c r="D1090" s="3" t="s">
        <v>3503</v>
      </c>
      <c r="E1090" s="2" t="s">
        <v>2272</v>
      </c>
      <c r="F1090" s="2" t="s">
        <v>3504</v>
      </c>
      <c r="G1090" s="2" t="s">
        <v>3493</v>
      </c>
      <c r="H1090" s="2" t="s">
        <v>3494</v>
      </c>
    </row>
    <row r="1091" spans="1:8">
      <c r="A1091" s="2" t="s">
        <v>9</v>
      </c>
      <c r="B1091" s="2" t="s">
        <v>8</v>
      </c>
      <c r="C1091" s="2" t="s">
        <v>3411</v>
      </c>
      <c r="D1091" s="3" t="s">
        <v>3505</v>
      </c>
      <c r="E1091" s="2" t="s">
        <v>2272</v>
      </c>
      <c r="F1091" s="2" t="s">
        <v>3506</v>
      </c>
      <c r="G1091" s="2" t="s">
        <v>3493</v>
      </c>
      <c r="H1091" s="2" t="s">
        <v>3494</v>
      </c>
    </row>
    <row r="1092" spans="1:8">
      <c r="A1092" s="2" t="s">
        <v>9</v>
      </c>
      <c r="B1092" s="2" t="s">
        <v>8</v>
      </c>
      <c r="C1092" s="2" t="s">
        <v>3411</v>
      </c>
      <c r="D1092" s="3" t="s">
        <v>3507</v>
      </c>
      <c r="E1092" s="2" t="s">
        <v>2272</v>
      </c>
      <c r="F1092" s="2" t="s">
        <v>3508</v>
      </c>
      <c r="G1092" s="2" t="s">
        <v>3493</v>
      </c>
      <c r="H1092" s="2" t="s">
        <v>3494</v>
      </c>
    </row>
    <row r="1093" spans="1:8">
      <c r="A1093" s="2" t="s">
        <v>9</v>
      </c>
      <c r="B1093" s="2" t="s">
        <v>8</v>
      </c>
      <c r="C1093" s="2" t="s">
        <v>3411</v>
      </c>
      <c r="D1093" s="3" t="s">
        <v>3509</v>
      </c>
      <c r="E1093" s="2" t="s">
        <v>2272</v>
      </c>
      <c r="F1093" s="2" t="s">
        <v>3510</v>
      </c>
      <c r="G1093" s="2" t="s">
        <v>3493</v>
      </c>
      <c r="H1093" s="2" t="s">
        <v>3494</v>
      </c>
    </row>
    <row r="1094" spans="1:8">
      <c r="A1094" s="2" t="s">
        <v>9</v>
      </c>
      <c r="B1094" s="2" t="s">
        <v>8</v>
      </c>
      <c r="C1094" s="2" t="s">
        <v>3411</v>
      </c>
      <c r="D1094" s="3" t="s">
        <v>3511</v>
      </c>
      <c r="E1094" s="2" t="s">
        <v>2272</v>
      </c>
      <c r="F1094" s="2" t="s">
        <v>3512</v>
      </c>
      <c r="G1094" s="2" t="s">
        <v>3493</v>
      </c>
      <c r="H1094" s="2" t="s">
        <v>3494</v>
      </c>
    </row>
    <row r="1095" spans="1:8">
      <c r="A1095" s="2" t="s">
        <v>9</v>
      </c>
      <c r="B1095" s="2" t="s">
        <v>8</v>
      </c>
      <c r="C1095" s="2" t="s">
        <v>3411</v>
      </c>
      <c r="D1095" s="3" t="s">
        <v>3513</v>
      </c>
      <c r="E1095" s="2" t="s">
        <v>2272</v>
      </c>
      <c r="F1095" s="2" t="s">
        <v>3514</v>
      </c>
      <c r="G1095" s="2" t="s">
        <v>3493</v>
      </c>
      <c r="H1095" s="2" t="s">
        <v>3494</v>
      </c>
    </row>
    <row r="1096" spans="1:8">
      <c r="A1096" s="2" t="s">
        <v>9</v>
      </c>
      <c r="B1096" s="2" t="s">
        <v>8</v>
      </c>
      <c r="C1096" s="2" t="s">
        <v>3411</v>
      </c>
      <c r="D1096" s="3" t="s">
        <v>3515</v>
      </c>
      <c r="E1096" s="2" t="s">
        <v>2272</v>
      </c>
      <c r="F1096" s="2" t="s">
        <v>3516</v>
      </c>
      <c r="G1096" s="2" t="s">
        <v>3493</v>
      </c>
      <c r="H1096" s="2" t="s">
        <v>3494</v>
      </c>
    </row>
    <row r="1097" spans="1:8">
      <c r="A1097" s="2" t="s">
        <v>9</v>
      </c>
      <c r="B1097" s="2" t="s">
        <v>8</v>
      </c>
      <c r="C1097" s="2" t="s">
        <v>3411</v>
      </c>
      <c r="D1097" s="3" t="s">
        <v>3517</v>
      </c>
      <c r="E1097" s="2" t="s">
        <v>2272</v>
      </c>
      <c r="F1097" s="2" t="s">
        <v>3518</v>
      </c>
      <c r="G1097" s="2" t="s">
        <v>3493</v>
      </c>
      <c r="H1097" s="2" t="s">
        <v>3494</v>
      </c>
    </row>
    <row r="1098" spans="1:8">
      <c r="A1098" s="2" t="s">
        <v>9</v>
      </c>
      <c r="B1098" s="2" t="s">
        <v>8</v>
      </c>
      <c r="C1098" s="2" t="s">
        <v>3411</v>
      </c>
      <c r="D1098" s="3" t="s">
        <v>3531</v>
      </c>
      <c r="E1098" s="2" t="s">
        <v>2272</v>
      </c>
      <c r="F1098" s="2" t="s">
        <v>3532</v>
      </c>
      <c r="G1098" s="2" t="s">
        <v>3493</v>
      </c>
      <c r="H1098" s="2" t="s">
        <v>3494</v>
      </c>
    </row>
    <row r="1099" spans="1:8">
      <c r="A1099" s="2" t="s">
        <v>9</v>
      </c>
      <c r="B1099" s="2" t="s">
        <v>8</v>
      </c>
      <c r="C1099" s="2" t="s">
        <v>3411</v>
      </c>
      <c r="D1099" s="3" t="s">
        <v>3533</v>
      </c>
      <c r="E1099" s="2" t="s">
        <v>2272</v>
      </c>
      <c r="F1099" s="2" t="s">
        <v>3534</v>
      </c>
      <c r="G1099" s="2" t="s">
        <v>3493</v>
      </c>
      <c r="H1099" s="2" t="s">
        <v>3494</v>
      </c>
    </row>
    <row r="1100" spans="1:8">
      <c r="A1100" s="2" t="s">
        <v>9</v>
      </c>
      <c r="B1100" s="2" t="s">
        <v>8</v>
      </c>
      <c r="C1100" s="2" t="s">
        <v>3411</v>
      </c>
      <c r="D1100" s="3" t="s">
        <v>3535</v>
      </c>
      <c r="E1100" s="2" t="s">
        <v>2272</v>
      </c>
      <c r="F1100" s="2" t="s">
        <v>3536</v>
      </c>
      <c r="G1100" s="2" t="s">
        <v>3493</v>
      </c>
      <c r="H1100" s="2" t="s">
        <v>3494</v>
      </c>
    </row>
    <row r="1101" spans="1:8">
      <c r="A1101" s="2" t="s">
        <v>9</v>
      </c>
      <c r="B1101" s="2" t="s">
        <v>8</v>
      </c>
      <c r="C1101" s="2" t="s">
        <v>3411</v>
      </c>
      <c r="D1101" s="3" t="s">
        <v>3537</v>
      </c>
      <c r="E1101" s="2" t="s">
        <v>2272</v>
      </c>
      <c r="F1101" s="2" t="s">
        <v>3538</v>
      </c>
      <c r="G1101" s="2" t="s">
        <v>3493</v>
      </c>
      <c r="H1101" s="2" t="s">
        <v>3494</v>
      </c>
    </row>
    <row r="1102" spans="1:8">
      <c r="A1102" s="2" t="s">
        <v>9</v>
      </c>
      <c r="B1102" s="2" t="s">
        <v>8</v>
      </c>
      <c r="C1102" s="2" t="s">
        <v>3411</v>
      </c>
      <c r="D1102" s="3" t="s">
        <v>3539</v>
      </c>
      <c r="E1102" s="2" t="s">
        <v>2272</v>
      </c>
      <c r="F1102" s="2" t="s">
        <v>3540</v>
      </c>
      <c r="G1102" s="2" t="s">
        <v>3493</v>
      </c>
      <c r="H1102" s="2" t="s">
        <v>3494</v>
      </c>
    </row>
    <row r="1103" spans="1:8">
      <c r="A1103" s="2" t="s">
        <v>9</v>
      </c>
      <c r="B1103" s="2" t="s">
        <v>8</v>
      </c>
      <c r="C1103" s="2" t="s">
        <v>3411</v>
      </c>
      <c r="D1103" s="3" t="s">
        <v>3541</v>
      </c>
      <c r="E1103" s="2" t="s">
        <v>2272</v>
      </c>
      <c r="F1103" s="2" t="s">
        <v>3542</v>
      </c>
      <c r="G1103" s="2" t="s">
        <v>3493</v>
      </c>
      <c r="H1103" s="2" t="s">
        <v>3494</v>
      </c>
    </row>
    <row r="1104" spans="1:8">
      <c r="A1104" s="2" t="s">
        <v>9</v>
      </c>
      <c r="B1104" s="2" t="s">
        <v>8</v>
      </c>
      <c r="C1104" s="2" t="s">
        <v>3411</v>
      </c>
      <c r="D1104" s="3" t="s">
        <v>3543</v>
      </c>
      <c r="E1104" s="2" t="s">
        <v>2272</v>
      </c>
      <c r="F1104" s="2" t="s">
        <v>3544</v>
      </c>
      <c r="G1104" s="2" t="s">
        <v>3493</v>
      </c>
      <c r="H1104" s="2" t="s">
        <v>3494</v>
      </c>
    </row>
    <row r="1105" spans="1:8">
      <c r="A1105" s="2" t="s">
        <v>9</v>
      </c>
      <c r="B1105" s="2" t="s">
        <v>8</v>
      </c>
      <c r="C1105" s="2" t="s">
        <v>3411</v>
      </c>
      <c r="D1105" s="3" t="s">
        <v>3545</v>
      </c>
      <c r="E1105" s="2" t="s">
        <v>2272</v>
      </c>
      <c r="F1105" s="2" t="s">
        <v>3546</v>
      </c>
      <c r="G1105" s="2" t="s">
        <v>3493</v>
      </c>
      <c r="H1105" s="2" t="s">
        <v>3494</v>
      </c>
    </row>
    <row r="1106" spans="1:8">
      <c r="A1106" s="2" t="s">
        <v>9</v>
      </c>
      <c r="B1106" s="2" t="s">
        <v>8</v>
      </c>
      <c r="C1106" s="2" t="s">
        <v>3411</v>
      </c>
      <c r="D1106" s="3" t="s">
        <v>4020</v>
      </c>
      <c r="E1106" s="2" t="s">
        <v>2498</v>
      </c>
      <c r="F1106" s="2" t="s">
        <v>4021</v>
      </c>
      <c r="G1106" s="2" t="s">
        <v>4022</v>
      </c>
      <c r="H1106" s="2" t="s">
        <v>3494</v>
      </c>
    </row>
    <row r="1107" spans="1:8">
      <c r="A1107" s="2" t="s">
        <v>9</v>
      </c>
      <c r="B1107" s="2" t="s">
        <v>8</v>
      </c>
      <c r="C1107" s="2" t="s">
        <v>3411</v>
      </c>
      <c r="D1107" s="3" t="s">
        <v>4023</v>
      </c>
      <c r="E1107" s="2" t="s">
        <v>2498</v>
      </c>
      <c r="F1107" s="2" t="s">
        <v>4024</v>
      </c>
      <c r="G1107" s="2" t="s">
        <v>4022</v>
      </c>
      <c r="H1107" s="2" t="s">
        <v>3494</v>
      </c>
    </row>
    <row r="1108" spans="1:8">
      <c r="A1108" s="2" t="s">
        <v>9</v>
      </c>
      <c r="B1108" s="2" t="s">
        <v>8</v>
      </c>
      <c r="C1108" s="2" t="s">
        <v>3411</v>
      </c>
      <c r="D1108" s="3" t="s">
        <v>4025</v>
      </c>
      <c r="E1108" s="2" t="s">
        <v>2498</v>
      </c>
      <c r="F1108" s="2" t="s">
        <v>3504</v>
      </c>
      <c r="G1108" s="2" t="s">
        <v>4022</v>
      </c>
      <c r="H1108" s="2" t="s">
        <v>3494</v>
      </c>
    </row>
    <row r="1109" spans="1:8">
      <c r="A1109" s="2" t="s">
        <v>9</v>
      </c>
      <c r="B1109" s="2" t="s">
        <v>8</v>
      </c>
      <c r="C1109" s="2" t="s">
        <v>3411</v>
      </c>
      <c r="D1109" s="3" t="s">
        <v>4026</v>
      </c>
      <c r="E1109" s="2" t="s">
        <v>2498</v>
      </c>
      <c r="F1109" s="2" t="s">
        <v>3500</v>
      </c>
      <c r="G1109" s="2" t="s">
        <v>4022</v>
      </c>
      <c r="H1109" s="2" t="s">
        <v>3494</v>
      </c>
    </row>
    <row r="1110" spans="1:8">
      <c r="A1110" s="2" t="s">
        <v>9</v>
      </c>
      <c r="B1110" s="2" t="s">
        <v>8</v>
      </c>
      <c r="C1110" s="2" t="s">
        <v>3411</v>
      </c>
      <c r="D1110" s="3" t="s">
        <v>4027</v>
      </c>
      <c r="E1110" s="2" t="s">
        <v>2498</v>
      </c>
      <c r="F1110" s="2" t="s">
        <v>3502</v>
      </c>
      <c r="G1110" s="2" t="s">
        <v>4022</v>
      </c>
      <c r="H1110" s="2" t="s">
        <v>3494</v>
      </c>
    </row>
    <row r="1111" spans="1:8">
      <c r="A1111" s="2" t="s">
        <v>9</v>
      </c>
      <c r="B1111" s="2" t="s">
        <v>8</v>
      </c>
      <c r="C1111" s="2" t="s">
        <v>3411</v>
      </c>
      <c r="D1111" s="3" t="s">
        <v>4028</v>
      </c>
      <c r="E1111" s="2" t="s">
        <v>2498</v>
      </c>
      <c r="F1111" s="2" t="s">
        <v>4029</v>
      </c>
      <c r="G1111" s="2" t="s">
        <v>4022</v>
      </c>
      <c r="H1111" s="2" t="s">
        <v>3494</v>
      </c>
    </row>
    <row r="1112" spans="1:8">
      <c r="A1112" s="2" t="s">
        <v>9</v>
      </c>
      <c r="B1112" s="2" t="s">
        <v>8</v>
      </c>
      <c r="C1112" s="2" t="s">
        <v>3411</v>
      </c>
      <c r="D1112" s="3" t="s">
        <v>4030</v>
      </c>
      <c r="E1112" s="2" t="s">
        <v>2498</v>
      </c>
      <c r="F1112" s="2" t="s">
        <v>3508</v>
      </c>
      <c r="G1112" s="2" t="s">
        <v>4022</v>
      </c>
      <c r="H1112" s="2" t="s">
        <v>3494</v>
      </c>
    </row>
    <row r="1113" spans="1:8">
      <c r="A1113" s="2" t="s">
        <v>9</v>
      </c>
      <c r="B1113" s="2" t="s">
        <v>8</v>
      </c>
      <c r="C1113" s="2" t="s">
        <v>3411</v>
      </c>
      <c r="D1113" s="3" t="s">
        <v>4070</v>
      </c>
      <c r="E1113" s="2" t="s">
        <v>2498</v>
      </c>
      <c r="F1113" s="2" t="s">
        <v>4071</v>
      </c>
      <c r="G1113" s="2" t="s">
        <v>4022</v>
      </c>
      <c r="H1113" s="2" t="s">
        <v>3494</v>
      </c>
    </row>
    <row r="1114" spans="1:8">
      <c r="A1114" s="2" t="s">
        <v>9</v>
      </c>
      <c r="B1114" s="2" t="s">
        <v>8</v>
      </c>
      <c r="C1114" s="2" t="s">
        <v>3411</v>
      </c>
      <c r="D1114" s="3" t="s">
        <v>4072</v>
      </c>
      <c r="E1114" s="2" t="s">
        <v>2498</v>
      </c>
      <c r="F1114" s="2" t="s">
        <v>4073</v>
      </c>
      <c r="G1114" s="2" t="s">
        <v>4022</v>
      </c>
      <c r="H1114" s="2" t="s">
        <v>3494</v>
      </c>
    </row>
    <row r="1115" spans="1:8">
      <c r="A1115" s="2" t="s">
        <v>9</v>
      </c>
      <c r="B1115" s="2" t="s">
        <v>8</v>
      </c>
      <c r="C1115" s="2" t="s">
        <v>3411</v>
      </c>
      <c r="D1115" s="3" t="s">
        <v>4726</v>
      </c>
      <c r="E1115" s="2" t="s">
        <v>2272</v>
      </c>
      <c r="F1115" s="2" t="s">
        <v>4461</v>
      </c>
      <c r="G1115" s="2" t="s">
        <v>4727</v>
      </c>
      <c r="H1115" s="2" t="s">
        <v>4461</v>
      </c>
    </row>
    <row r="1116" spans="1:8">
      <c r="A1116" s="2" t="s">
        <v>9</v>
      </c>
      <c r="B1116" s="2" t="s">
        <v>8</v>
      </c>
      <c r="C1116" s="2" t="s">
        <v>3411</v>
      </c>
      <c r="D1116" s="3" t="s">
        <v>4458</v>
      </c>
      <c r="E1116" s="2" t="s">
        <v>2498</v>
      </c>
      <c r="F1116" s="2" t="s">
        <v>4459</v>
      </c>
      <c r="G1116" s="2" t="s">
        <v>4460</v>
      </c>
      <c r="H1116" s="2" t="s">
        <v>4461</v>
      </c>
    </row>
    <row r="1117" spans="1:8">
      <c r="A1117" s="2" t="s">
        <v>9</v>
      </c>
      <c r="B1117" s="2" t="s">
        <v>8</v>
      </c>
      <c r="C1117" s="2" t="s">
        <v>3411</v>
      </c>
      <c r="D1117" s="3" t="s">
        <v>3915</v>
      </c>
      <c r="E1117" s="2" t="s">
        <v>2272</v>
      </c>
      <c r="F1117" s="2" t="s">
        <v>3916</v>
      </c>
      <c r="G1117" s="2" t="s">
        <v>3917</v>
      </c>
      <c r="H1117" s="2" t="s">
        <v>3918</v>
      </c>
    </row>
    <row r="1118" spans="1:8">
      <c r="A1118" s="2" t="s">
        <v>9</v>
      </c>
      <c r="B1118" s="2" t="s">
        <v>8</v>
      </c>
      <c r="C1118" s="2" t="s">
        <v>3411</v>
      </c>
      <c r="D1118" s="3" t="s">
        <v>3923</v>
      </c>
      <c r="E1118" s="2" t="s">
        <v>2272</v>
      </c>
      <c r="F1118" s="2" t="s">
        <v>3924</v>
      </c>
      <c r="G1118" s="2" t="s">
        <v>3925</v>
      </c>
      <c r="H1118" s="2" t="s">
        <v>3918</v>
      </c>
    </row>
    <row r="1119" spans="1:8">
      <c r="A1119" s="2" t="s">
        <v>9</v>
      </c>
      <c r="B1119" s="2" t="s">
        <v>8</v>
      </c>
      <c r="C1119" s="2" t="s">
        <v>3411</v>
      </c>
      <c r="D1119" s="3" t="s">
        <v>3926</v>
      </c>
      <c r="E1119" s="2" t="s">
        <v>2272</v>
      </c>
      <c r="F1119" s="2" t="s">
        <v>3927</v>
      </c>
      <c r="G1119" s="2" t="s">
        <v>3925</v>
      </c>
      <c r="H1119" s="2" t="s">
        <v>3918</v>
      </c>
    </row>
    <row r="1120" spans="1:8">
      <c r="A1120" s="2" t="s">
        <v>9</v>
      </c>
      <c r="B1120" s="2" t="s">
        <v>8</v>
      </c>
      <c r="C1120" s="2" t="s">
        <v>3411</v>
      </c>
      <c r="D1120" s="3" t="s">
        <v>4538</v>
      </c>
      <c r="E1120" s="2" t="s">
        <v>2498</v>
      </c>
      <c r="F1120" s="2" t="s">
        <v>4539</v>
      </c>
      <c r="G1120" s="2" t="s">
        <v>4540</v>
      </c>
      <c r="H1120" s="2" t="s">
        <v>3918</v>
      </c>
    </row>
    <row r="1121" spans="1:8">
      <c r="A1121" s="2" t="s">
        <v>9</v>
      </c>
      <c r="B1121" s="2" t="s">
        <v>8</v>
      </c>
      <c r="C1121" s="2" t="s">
        <v>3411</v>
      </c>
      <c r="D1121" s="3" t="s">
        <v>4541</v>
      </c>
      <c r="E1121" s="2" t="s">
        <v>2498</v>
      </c>
      <c r="F1121" s="2" t="s">
        <v>4542</v>
      </c>
      <c r="G1121" s="2" t="s">
        <v>4540</v>
      </c>
      <c r="H1121" s="2" t="s">
        <v>3918</v>
      </c>
    </row>
    <row r="1122" spans="1:8">
      <c r="A1122" s="2" t="s">
        <v>9</v>
      </c>
      <c r="B1122" s="2" t="s">
        <v>8</v>
      </c>
      <c r="C1122" s="2" t="s">
        <v>3411</v>
      </c>
      <c r="D1122" s="3" t="s">
        <v>4543</v>
      </c>
      <c r="E1122" s="2" t="s">
        <v>2498</v>
      </c>
      <c r="F1122" s="2" t="s">
        <v>4544</v>
      </c>
      <c r="G1122" s="2" t="s">
        <v>4540</v>
      </c>
      <c r="H1122" s="2" t="s">
        <v>3918</v>
      </c>
    </row>
    <row r="1123" spans="1:8">
      <c r="A1123" s="2" t="s">
        <v>9</v>
      </c>
      <c r="B1123" s="2" t="s">
        <v>8</v>
      </c>
      <c r="C1123" s="2" t="s">
        <v>3411</v>
      </c>
      <c r="D1123" s="3" t="s">
        <v>4546</v>
      </c>
      <c r="E1123" s="2" t="s">
        <v>2498</v>
      </c>
      <c r="F1123" s="2" t="s">
        <v>4547</v>
      </c>
      <c r="G1123" s="2" t="s">
        <v>4545</v>
      </c>
      <c r="H1123" s="2" t="s">
        <v>3918</v>
      </c>
    </row>
    <row r="1124" spans="1:8">
      <c r="A1124" s="2" t="s">
        <v>9</v>
      </c>
      <c r="B1124" s="2" t="s">
        <v>8</v>
      </c>
      <c r="C1124" s="2" t="s">
        <v>3411</v>
      </c>
      <c r="D1124" s="3" t="s">
        <v>4548</v>
      </c>
      <c r="E1124" s="2" t="s">
        <v>2498</v>
      </c>
      <c r="F1124" s="2" t="s">
        <v>4549</v>
      </c>
      <c r="G1124" s="2" t="s">
        <v>4545</v>
      </c>
      <c r="H1124" s="2" t="s">
        <v>3918</v>
      </c>
    </row>
    <row r="1125" spans="1:8">
      <c r="A1125" s="2" t="s">
        <v>9</v>
      </c>
      <c r="B1125" s="2" t="s">
        <v>8</v>
      </c>
      <c r="C1125" s="2" t="s">
        <v>3411</v>
      </c>
      <c r="D1125" s="3" t="s">
        <v>3810</v>
      </c>
      <c r="E1125" s="2" t="s">
        <v>2272</v>
      </c>
      <c r="F1125" s="2" t="s">
        <v>3811</v>
      </c>
      <c r="G1125" s="2" t="s">
        <v>3812</v>
      </c>
      <c r="H1125" s="2" t="s">
        <v>3813</v>
      </c>
    </row>
    <row r="1126" spans="1:8">
      <c r="A1126" s="2" t="s">
        <v>9</v>
      </c>
      <c r="B1126" s="2" t="s">
        <v>8</v>
      </c>
      <c r="C1126" s="2" t="s">
        <v>3411</v>
      </c>
      <c r="D1126" s="3" t="s">
        <v>4509</v>
      </c>
      <c r="E1126" s="2" t="s">
        <v>2498</v>
      </c>
      <c r="F1126" s="2" t="s">
        <v>4510</v>
      </c>
      <c r="G1126" s="2" t="s">
        <v>4511</v>
      </c>
      <c r="H1126" s="2" t="s">
        <v>3813</v>
      </c>
    </row>
    <row r="1127" spans="1:8">
      <c r="A1127" s="2" t="s">
        <v>9</v>
      </c>
      <c r="B1127" s="2" t="s">
        <v>8</v>
      </c>
      <c r="C1127" s="2" t="s">
        <v>3411</v>
      </c>
      <c r="D1127" s="3" t="s">
        <v>3942</v>
      </c>
      <c r="E1127" s="2" t="s">
        <v>2272</v>
      </c>
      <c r="F1127" s="2" t="s">
        <v>3943</v>
      </c>
      <c r="G1127" s="2" t="s">
        <v>3944</v>
      </c>
      <c r="H1127" s="2" t="s">
        <v>3945</v>
      </c>
    </row>
    <row r="1128" spans="1:8">
      <c r="A1128" s="2" t="s">
        <v>9</v>
      </c>
      <c r="B1128" s="2" t="s">
        <v>8</v>
      </c>
      <c r="C1128" s="2" t="s">
        <v>3411</v>
      </c>
      <c r="D1128" s="3" t="s">
        <v>4503</v>
      </c>
      <c r="E1128" s="2" t="s">
        <v>2498</v>
      </c>
      <c r="F1128" s="2" t="s">
        <v>4504</v>
      </c>
      <c r="G1128" s="2" t="s">
        <v>4505</v>
      </c>
      <c r="H1128" s="2" t="s">
        <v>4506</v>
      </c>
    </row>
    <row r="1129" spans="1:8">
      <c r="A1129" s="2" t="s">
        <v>9</v>
      </c>
      <c r="B1129" s="2" t="s">
        <v>8</v>
      </c>
      <c r="C1129" s="2" t="s">
        <v>3411</v>
      </c>
      <c r="D1129" s="3" t="s">
        <v>4507</v>
      </c>
      <c r="E1129" s="2" t="s">
        <v>2498</v>
      </c>
      <c r="F1129" s="2" t="s">
        <v>4508</v>
      </c>
      <c r="G1129" s="2" t="s">
        <v>4505</v>
      </c>
      <c r="H1129" s="2" t="s">
        <v>4506</v>
      </c>
    </row>
    <row r="1130" spans="1:8">
      <c r="A1130" s="2" t="s">
        <v>9</v>
      </c>
      <c r="B1130" s="2" t="s">
        <v>8</v>
      </c>
      <c r="C1130" s="2" t="s">
        <v>3411</v>
      </c>
      <c r="D1130" s="3" t="s">
        <v>4512</v>
      </c>
      <c r="E1130" s="2" t="s">
        <v>2498</v>
      </c>
      <c r="F1130" s="2" t="s">
        <v>4513</v>
      </c>
      <c r="G1130" s="2" t="s">
        <v>4505</v>
      </c>
      <c r="H1130" s="2" t="s">
        <v>4506</v>
      </c>
    </row>
    <row r="1131" spans="1:8">
      <c r="A1131" s="2" t="s">
        <v>9</v>
      </c>
      <c r="B1131" s="2" t="s">
        <v>8</v>
      </c>
      <c r="C1131" s="2" t="s">
        <v>3411</v>
      </c>
      <c r="D1131" s="3" t="s">
        <v>3816</v>
      </c>
      <c r="E1131" s="2" t="s">
        <v>2272</v>
      </c>
      <c r="F1131" s="2" t="s">
        <v>3817</v>
      </c>
      <c r="G1131" s="2" t="s">
        <v>3818</v>
      </c>
      <c r="H1131" s="2" t="s">
        <v>3819</v>
      </c>
    </row>
    <row r="1132" spans="1:8">
      <c r="A1132" s="2" t="s">
        <v>9</v>
      </c>
      <c r="B1132" s="2" t="s">
        <v>8</v>
      </c>
      <c r="C1132" s="2" t="s">
        <v>3411</v>
      </c>
      <c r="D1132" s="3" t="s">
        <v>3952</v>
      </c>
      <c r="E1132" s="2" t="s">
        <v>2272</v>
      </c>
      <c r="F1132" s="2" t="s">
        <v>3953</v>
      </c>
      <c r="G1132" s="2" t="s">
        <v>3831</v>
      </c>
      <c r="H1132" s="2" t="s">
        <v>3832</v>
      </c>
    </row>
    <row r="1133" spans="1:8">
      <c r="A1133" s="2" t="s">
        <v>9</v>
      </c>
      <c r="B1133" s="2" t="s">
        <v>8</v>
      </c>
      <c r="C1133" s="2" t="s">
        <v>3411</v>
      </c>
      <c r="D1133" s="3" t="s">
        <v>3829</v>
      </c>
      <c r="E1133" s="2" t="s">
        <v>2272</v>
      </c>
      <c r="F1133" s="2" t="s">
        <v>3830</v>
      </c>
      <c r="G1133" s="2" t="s">
        <v>3831</v>
      </c>
      <c r="H1133" s="2" t="s">
        <v>3832</v>
      </c>
    </row>
    <row r="1134" spans="1:8">
      <c r="A1134" s="2" t="s">
        <v>9</v>
      </c>
      <c r="B1134" s="2" t="s">
        <v>8</v>
      </c>
      <c r="C1134" s="2" t="s">
        <v>3411</v>
      </c>
      <c r="D1134" s="3" t="s">
        <v>3956</v>
      </c>
      <c r="E1134" s="2" t="s">
        <v>2272</v>
      </c>
      <c r="F1134" s="2" t="s">
        <v>3957</v>
      </c>
      <c r="G1134" s="2" t="s">
        <v>3831</v>
      </c>
      <c r="H1134" s="2" t="s">
        <v>3832</v>
      </c>
    </row>
    <row r="1135" spans="1:8">
      <c r="A1135" s="2" t="s">
        <v>9</v>
      </c>
      <c r="B1135" s="2" t="s">
        <v>8</v>
      </c>
      <c r="C1135" s="2" t="s">
        <v>3411</v>
      </c>
      <c r="D1135" s="3" t="s">
        <v>4427</v>
      </c>
      <c r="E1135" s="2" t="s">
        <v>2498</v>
      </c>
      <c r="F1135" s="2" t="s">
        <v>4428</v>
      </c>
      <c r="G1135" s="2" t="s">
        <v>4429</v>
      </c>
      <c r="H1135" s="2" t="s">
        <v>3832</v>
      </c>
    </row>
    <row r="1136" spans="1:8">
      <c r="A1136" s="2" t="s">
        <v>9</v>
      </c>
      <c r="B1136" s="2" t="s">
        <v>8</v>
      </c>
      <c r="C1136" s="2" t="s">
        <v>3411</v>
      </c>
      <c r="D1136" s="3" t="s">
        <v>4432</v>
      </c>
      <c r="E1136" s="2" t="s">
        <v>2498</v>
      </c>
      <c r="F1136" s="2" t="s">
        <v>4433</v>
      </c>
      <c r="G1136" s="2" t="s">
        <v>4429</v>
      </c>
      <c r="H1136" s="2" t="s">
        <v>3832</v>
      </c>
    </row>
    <row r="1137" spans="1:8">
      <c r="A1137" s="2" t="s">
        <v>9</v>
      </c>
      <c r="B1137" s="2" t="s">
        <v>8</v>
      </c>
      <c r="C1137" s="2" t="s">
        <v>3411</v>
      </c>
      <c r="D1137" s="3" t="s">
        <v>4434</v>
      </c>
      <c r="E1137" s="2" t="s">
        <v>2498</v>
      </c>
      <c r="F1137" s="2" t="s">
        <v>4435</v>
      </c>
      <c r="G1137" s="2" t="s">
        <v>4429</v>
      </c>
      <c r="H1137" s="2" t="s">
        <v>3832</v>
      </c>
    </row>
    <row r="1138" spans="1:8">
      <c r="A1138" s="2" t="s">
        <v>9</v>
      </c>
      <c r="B1138" s="2" t="s">
        <v>8</v>
      </c>
      <c r="C1138" s="2" t="s">
        <v>3411</v>
      </c>
      <c r="D1138" s="3" t="s">
        <v>4456</v>
      </c>
      <c r="E1138" s="2" t="s">
        <v>2498</v>
      </c>
      <c r="F1138" s="2" t="s">
        <v>4457</v>
      </c>
      <c r="G1138" s="2" t="s">
        <v>4429</v>
      </c>
      <c r="H1138" s="2" t="s">
        <v>3832</v>
      </c>
    </row>
    <row r="1139" spans="1:8">
      <c r="A1139" s="2" t="s">
        <v>9</v>
      </c>
      <c r="B1139" s="2" t="s">
        <v>8</v>
      </c>
      <c r="C1139" s="2" t="s">
        <v>3411</v>
      </c>
      <c r="D1139" s="3" t="s">
        <v>4466</v>
      </c>
      <c r="E1139" s="2" t="s">
        <v>2498</v>
      </c>
      <c r="F1139" s="2" t="s">
        <v>4467</v>
      </c>
      <c r="G1139" s="2" t="s">
        <v>4429</v>
      </c>
      <c r="H1139" s="2" t="s">
        <v>3832</v>
      </c>
    </row>
    <row r="1140" spans="1:8">
      <c r="A1140" s="2" t="s">
        <v>9</v>
      </c>
      <c r="B1140" s="2" t="s">
        <v>8</v>
      </c>
      <c r="C1140" s="2" t="s">
        <v>3411</v>
      </c>
      <c r="D1140" s="3" t="s">
        <v>4468</v>
      </c>
      <c r="E1140" s="2" t="s">
        <v>2498</v>
      </c>
      <c r="F1140" s="2" t="s">
        <v>4469</v>
      </c>
      <c r="G1140" s="2" t="s">
        <v>4429</v>
      </c>
      <c r="H1140" s="2" t="s">
        <v>3832</v>
      </c>
    </row>
    <row r="1141" spans="1:8">
      <c r="A1141" s="2" t="s">
        <v>9</v>
      </c>
      <c r="B1141" s="2" t="s">
        <v>8</v>
      </c>
      <c r="C1141" s="2" t="s">
        <v>3411</v>
      </c>
      <c r="D1141" s="3" t="s">
        <v>4470</v>
      </c>
      <c r="E1141" s="2" t="s">
        <v>2498</v>
      </c>
      <c r="F1141" s="2" t="s">
        <v>4471</v>
      </c>
      <c r="G1141" s="2" t="s">
        <v>4429</v>
      </c>
      <c r="H1141" s="2" t="s">
        <v>3832</v>
      </c>
    </row>
    <row r="1142" spans="1:8">
      <c r="A1142" s="2" t="s">
        <v>9</v>
      </c>
      <c r="B1142" s="2" t="s">
        <v>8</v>
      </c>
      <c r="C1142" s="2" t="s">
        <v>3411</v>
      </c>
      <c r="D1142" s="3" t="s">
        <v>4472</v>
      </c>
      <c r="E1142" s="2" t="s">
        <v>2498</v>
      </c>
      <c r="F1142" s="2" t="s">
        <v>4473</v>
      </c>
      <c r="G1142" s="2" t="s">
        <v>4429</v>
      </c>
      <c r="H1142" s="2" t="s">
        <v>3832</v>
      </c>
    </row>
    <row r="1143" spans="1:8">
      <c r="A1143" s="2" t="s">
        <v>9</v>
      </c>
      <c r="B1143" s="2" t="s">
        <v>8</v>
      </c>
      <c r="C1143" s="2" t="s">
        <v>3411</v>
      </c>
      <c r="D1143" s="3" t="s">
        <v>4474</v>
      </c>
      <c r="E1143" s="2" t="s">
        <v>2498</v>
      </c>
      <c r="F1143" s="2" t="s">
        <v>4475</v>
      </c>
      <c r="G1143" s="2" t="s">
        <v>4429</v>
      </c>
      <c r="H1143" s="2" t="s">
        <v>3832</v>
      </c>
    </row>
    <row r="1144" spans="1:8">
      <c r="A1144" s="2" t="s">
        <v>9</v>
      </c>
      <c r="B1144" s="2" t="s">
        <v>8</v>
      </c>
      <c r="C1144" s="2" t="s">
        <v>3411</v>
      </c>
      <c r="D1144" s="3" t="s">
        <v>4476</v>
      </c>
      <c r="E1144" s="2" t="s">
        <v>2498</v>
      </c>
      <c r="F1144" s="2" t="s">
        <v>4477</v>
      </c>
      <c r="G1144" s="2" t="s">
        <v>4429</v>
      </c>
      <c r="H1144" s="2" t="s">
        <v>3832</v>
      </c>
    </row>
    <row r="1145" spans="1:8">
      <c r="A1145" s="2" t="s">
        <v>9</v>
      </c>
      <c r="B1145" s="2" t="s">
        <v>8</v>
      </c>
      <c r="C1145" s="2" t="s">
        <v>3411</v>
      </c>
      <c r="D1145" s="3" t="s">
        <v>4478</v>
      </c>
      <c r="E1145" s="2" t="s">
        <v>2498</v>
      </c>
      <c r="F1145" s="2" t="s">
        <v>4479</v>
      </c>
      <c r="G1145" s="2" t="s">
        <v>4429</v>
      </c>
      <c r="H1145" s="2" t="s">
        <v>3832</v>
      </c>
    </row>
    <row r="1146" spans="1:8">
      <c r="A1146" s="2" t="s">
        <v>9</v>
      </c>
      <c r="B1146" s="2" t="s">
        <v>8</v>
      </c>
      <c r="C1146" s="2" t="s">
        <v>3411</v>
      </c>
      <c r="D1146" s="3" t="s">
        <v>4480</v>
      </c>
      <c r="E1146" s="2" t="s">
        <v>2498</v>
      </c>
      <c r="F1146" s="2" t="s">
        <v>4481</v>
      </c>
      <c r="G1146" s="2" t="s">
        <v>4429</v>
      </c>
      <c r="H1146" s="2" t="s">
        <v>3832</v>
      </c>
    </row>
    <row r="1147" spans="1:8">
      <c r="A1147" s="2" t="s">
        <v>9</v>
      </c>
      <c r="B1147" s="2" t="s">
        <v>8</v>
      </c>
      <c r="C1147" s="2" t="s">
        <v>3411</v>
      </c>
      <c r="D1147" s="3" t="s">
        <v>4522</v>
      </c>
      <c r="E1147" s="2" t="s">
        <v>2498</v>
      </c>
      <c r="F1147" s="2" t="s">
        <v>4523</v>
      </c>
      <c r="G1147" s="2" t="s">
        <v>4429</v>
      </c>
      <c r="H1147" s="2" t="s">
        <v>3832</v>
      </c>
    </row>
    <row r="1148" spans="1:8">
      <c r="A1148" s="2" t="s">
        <v>9</v>
      </c>
      <c r="B1148" s="2" t="s">
        <v>8</v>
      </c>
      <c r="C1148" s="2" t="s">
        <v>3411</v>
      </c>
      <c r="D1148" s="3" t="s">
        <v>4524</v>
      </c>
      <c r="E1148" s="2" t="s">
        <v>2498</v>
      </c>
      <c r="F1148" s="2" t="s">
        <v>4525</v>
      </c>
      <c r="G1148" s="2" t="s">
        <v>4429</v>
      </c>
      <c r="H1148" s="2" t="s">
        <v>3832</v>
      </c>
    </row>
    <row r="1149" spans="1:8">
      <c r="A1149" s="2" t="s">
        <v>9</v>
      </c>
      <c r="B1149" s="2" t="s">
        <v>8</v>
      </c>
      <c r="C1149" s="2" t="s">
        <v>3411</v>
      </c>
      <c r="D1149" s="3" t="s">
        <v>3822</v>
      </c>
      <c r="E1149" s="2" t="s">
        <v>2272</v>
      </c>
      <c r="F1149" s="2" t="s">
        <v>3823</v>
      </c>
      <c r="G1149" s="2" t="s">
        <v>3824</v>
      </c>
      <c r="H1149" s="2" t="s">
        <v>3825</v>
      </c>
    </row>
    <row r="1150" spans="1:8">
      <c r="A1150" s="2" t="s">
        <v>9</v>
      </c>
      <c r="B1150" s="2" t="s">
        <v>8</v>
      </c>
      <c r="C1150" s="2" t="s">
        <v>3411</v>
      </c>
      <c r="D1150" s="3" t="s">
        <v>3826</v>
      </c>
      <c r="E1150" s="2" t="s">
        <v>2272</v>
      </c>
      <c r="F1150" s="2" t="s">
        <v>3827</v>
      </c>
      <c r="G1150" s="2" t="s">
        <v>3828</v>
      </c>
      <c r="H1150" s="2" t="s">
        <v>3825</v>
      </c>
    </row>
    <row r="1151" spans="1:8">
      <c r="A1151" s="2" t="s">
        <v>9</v>
      </c>
      <c r="B1151" s="2" t="s">
        <v>8</v>
      </c>
      <c r="C1151" s="2" t="s">
        <v>3411</v>
      </c>
      <c r="D1151" s="3" t="s">
        <v>3954</v>
      </c>
      <c r="E1151" s="2" t="s">
        <v>2272</v>
      </c>
      <c r="F1151" s="2" t="s">
        <v>3955</v>
      </c>
      <c r="G1151" s="2" t="s">
        <v>3828</v>
      </c>
      <c r="H1151" s="2" t="s">
        <v>3825</v>
      </c>
    </row>
    <row r="1152" spans="1:8">
      <c r="A1152" s="2" t="s">
        <v>9</v>
      </c>
      <c r="B1152" s="2" t="s">
        <v>8</v>
      </c>
      <c r="C1152" s="2" t="s">
        <v>3411</v>
      </c>
      <c r="D1152" s="3" t="s">
        <v>4453</v>
      </c>
      <c r="E1152" s="2" t="s">
        <v>2498</v>
      </c>
      <c r="F1152" s="2" t="s">
        <v>4454</v>
      </c>
      <c r="G1152" s="2" t="s">
        <v>4455</v>
      </c>
      <c r="H1152" s="2" t="s">
        <v>3825</v>
      </c>
    </row>
    <row r="1153" spans="1:8">
      <c r="A1153" s="2" t="s">
        <v>9</v>
      </c>
      <c r="B1153" s="2" t="s">
        <v>8</v>
      </c>
      <c r="C1153" s="2" t="s">
        <v>3411</v>
      </c>
      <c r="D1153" s="3" t="s">
        <v>4520</v>
      </c>
      <c r="E1153" s="2" t="s">
        <v>2498</v>
      </c>
      <c r="F1153" s="2" t="s">
        <v>3955</v>
      </c>
      <c r="G1153" s="2" t="s">
        <v>4521</v>
      </c>
      <c r="H1153" s="2" t="s">
        <v>3825</v>
      </c>
    </row>
    <row r="1154" spans="1:8">
      <c r="A1154" s="2" t="s">
        <v>9</v>
      </c>
      <c r="B1154" s="2" t="s">
        <v>8</v>
      </c>
      <c r="C1154" s="2" t="s">
        <v>3411</v>
      </c>
      <c r="D1154" s="3" t="s">
        <v>3958</v>
      </c>
      <c r="E1154" s="2" t="s">
        <v>2272</v>
      </c>
      <c r="F1154" s="2" t="s">
        <v>3959</v>
      </c>
      <c r="G1154" s="2" t="s">
        <v>3960</v>
      </c>
      <c r="H1154" s="2" t="s">
        <v>3961</v>
      </c>
    </row>
    <row r="1155" spans="1:8">
      <c r="A1155" s="2" t="s">
        <v>9</v>
      </c>
      <c r="B1155" s="2" t="s">
        <v>8</v>
      </c>
      <c r="C1155" s="2" t="s">
        <v>3411</v>
      </c>
      <c r="D1155" s="3" t="s">
        <v>3519</v>
      </c>
      <c r="E1155" s="2" t="s">
        <v>2272</v>
      </c>
      <c r="F1155" s="2" t="s">
        <v>3520</v>
      </c>
      <c r="G1155" s="2" t="s">
        <v>3521</v>
      </c>
      <c r="H1155" s="2" t="s">
        <v>3522</v>
      </c>
    </row>
    <row r="1156" spans="1:8">
      <c r="A1156" s="2" t="s">
        <v>9</v>
      </c>
      <c r="B1156" s="2" t="s">
        <v>8</v>
      </c>
      <c r="C1156" s="2" t="s">
        <v>3411</v>
      </c>
      <c r="D1156" s="3" t="s">
        <v>3523</v>
      </c>
      <c r="E1156" s="2" t="s">
        <v>2272</v>
      </c>
      <c r="F1156" s="2" t="s">
        <v>3524</v>
      </c>
      <c r="G1156" s="2" t="s">
        <v>3521</v>
      </c>
      <c r="H1156" s="2" t="s">
        <v>3522</v>
      </c>
    </row>
    <row r="1157" spans="1:8">
      <c r="A1157" s="2" t="s">
        <v>9</v>
      </c>
      <c r="B1157" s="2" t="s">
        <v>8</v>
      </c>
      <c r="C1157" s="2" t="s">
        <v>3411</v>
      </c>
      <c r="D1157" s="3" t="s">
        <v>3525</v>
      </c>
      <c r="E1157" s="2" t="s">
        <v>2272</v>
      </c>
      <c r="F1157" s="2" t="s">
        <v>3526</v>
      </c>
      <c r="G1157" s="2" t="s">
        <v>3521</v>
      </c>
      <c r="H1157" s="2" t="s">
        <v>3522</v>
      </c>
    </row>
    <row r="1158" spans="1:8">
      <c r="A1158" s="2" t="s">
        <v>9</v>
      </c>
      <c r="B1158" s="2" t="s">
        <v>8</v>
      </c>
      <c r="C1158" s="2" t="s">
        <v>3411</v>
      </c>
      <c r="D1158" s="3" t="s">
        <v>3527</v>
      </c>
      <c r="E1158" s="2" t="s">
        <v>2272</v>
      </c>
      <c r="F1158" s="2" t="s">
        <v>3528</v>
      </c>
      <c r="G1158" s="2" t="s">
        <v>3521</v>
      </c>
      <c r="H1158" s="2" t="s">
        <v>3522</v>
      </c>
    </row>
    <row r="1159" spans="1:8">
      <c r="A1159" s="2" t="s">
        <v>9</v>
      </c>
      <c r="B1159" s="2" t="s">
        <v>8</v>
      </c>
      <c r="C1159" s="2" t="s">
        <v>3411</v>
      </c>
      <c r="D1159" s="3" t="s">
        <v>3529</v>
      </c>
      <c r="E1159" s="2" t="s">
        <v>2272</v>
      </c>
      <c r="F1159" s="2" t="s">
        <v>3530</v>
      </c>
      <c r="G1159" s="2" t="s">
        <v>3521</v>
      </c>
      <c r="H1159" s="2" t="s">
        <v>3522</v>
      </c>
    </row>
    <row r="1160" spans="1:8">
      <c r="A1160" s="2" t="s">
        <v>9</v>
      </c>
      <c r="B1160" s="2" t="s">
        <v>8</v>
      </c>
      <c r="C1160" s="2" t="s">
        <v>3411</v>
      </c>
      <c r="D1160" s="3" t="s">
        <v>4669</v>
      </c>
      <c r="E1160" s="2" t="s">
        <v>2272</v>
      </c>
      <c r="F1160" s="2" t="s">
        <v>4670</v>
      </c>
      <c r="G1160" s="2" t="s">
        <v>3521</v>
      </c>
      <c r="H1160" s="2" t="s">
        <v>3522</v>
      </c>
    </row>
    <row r="1161" spans="1:8">
      <c r="A1161" s="2" t="s">
        <v>9</v>
      </c>
      <c r="B1161" s="2" t="s">
        <v>8</v>
      </c>
      <c r="C1161" s="2" t="s">
        <v>3411</v>
      </c>
      <c r="D1161" s="3" t="s">
        <v>4031</v>
      </c>
      <c r="E1161" s="2" t="s">
        <v>2498</v>
      </c>
      <c r="F1161" s="2" t="s">
        <v>4032</v>
      </c>
      <c r="G1161" s="2" t="s">
        <v>4033</v>
      </c>
      <c r="H1161" s="2" t="s">
        <v>3522</v>
      </c>
    </row>
    <row r="1162" spans="1:8">
      <c r="A1162" s="2" t="s">
        <v>9</v>
      </c>
      <c r="B1162" s="2" t="s">
        <v>8</v>
      </c>
      <c r="C1162" s="2" t="s">
        <v>3411</v>
      </c>
      <c r="D1162" s="3" t="s">
        <v>4034</v>
      </c>
      <c r="E1162" s="2" t="s">
        <v>2498</v>
      </c>
      <c r="F1162" s="2" t="s">
        <v>4035</v>
      </c>
      <c r="G1162" s="2" t="s">
        <v>4033</v>
      </c>
      <c r="H1162" s="2" t="s">
        <v>3522</v>
      </c>
    </row>
    <row r="1163" spans="1:8">
      <c r="A1163" s="2" t="s">
        <v>9</v>
      </c>
      <c r="B1163" s="2" t="s">
        <v>8</v>
      </c>
      <c r="C1163" s="2" t="s">
        <v>3411</v>
      </c>
      <c r="D1163" s="3" t="s">
        <v>4042</v>
      </c>
      <c r="E1163" s="2" t="s">
        <v>2498</v>
      </c>
      <c r="F1163" s="2" t="s">
        <v>4043</v>
      </c>
      <c r="G1163" s="2" t="s">
        <v>4033</v>
      </c>
      <c r="H1163" s="2" t="s">
        <v>3522</v>
      </c>
    </row>
    <row r="1164" spans="1:8">
      <c r="A1164" s="2" t="s">
        <v>9</v>
      </c>
      <c r="B1164" s="2" t="s">
        <v>8</v>
      </c>
      <c r="C1164" s="2" t="s">
        <v>3411</v>
      </c>
      <c r="D1164" s="3" t="s">
        <v>4044</v>
      </c>
      <c r="E1164" s="2" t="s">
        <v>2498</v>
      </c>
      <c r="F1164" s="2" t="s">
        <v>4045</v>
      </c>
      <c r="G1164" s="2" t="s">
        <v>4033</v>
      </c>
      <c r="H1164" s="2" t="s">
        <v>3522</v>
      </c>
    </row>
    <row r="1165" spans="1:8">
      <c r="A1165" s="2" t="s">
        <v>9</v>
      </c>
      <c r="B1165" s="2" t="s">
        <v>8</v>
      </c>
      <c r="C1165" s="2" t="s">
        <v>3411</v>
      </c>
      <c r="D1165" s="3" t="s">
        <v>4052</v>
      </c>
      <c r="E1165" s="2" t="s">
        <v>2498</v>
      </c>
      <c r="F1165" s="2" t="s">
        <v>4053</v>
      </c>
      <c r="G1165" s="2" t="s">
        <v>4033</v>
      </c>
      <c r="H1165" s="2" t="s">
        <v>3522</v>
      </c>
    </row>
    <row r="1166" spans="1:8">
      <c r="A1166" s="2" t="s">
        <v>9</v>
      </c>
      <c r="B1166" s="2" t="s">
        <v>8</v>
      </c>
      <c r="C1166" s="2" t="s">
        <v>3411</v>
      </c>
      <c r="D1166" s="3" t="s">
        <v>4054</v>
      </c>
      <c r="E1166" s="2" t="s">
        <v>2498</v>
      </c>
      <c r="F1166" s="2" t="s">
        <v>4055</v>
      </c>
      <c r="G1166" s="2" t="s">
        <v>4033</v>
      </c>
      <c r="H1166" s="2" t="s">
        <v>3522</v>
      </c>
    </row>
    <row r="1167" spans="1:8">
      <c r="A1167" s="2" t="s">
        <v>9</v>
      </c>
      <c r="B1167" s="2" t="s">
        <v>8</v>
      </c>
      <c r="C1167" s="2" t="s">
        <v>3411</v>
      </c>
      <c r="D1167" s="3" t="s">
        <v>4062</v>
      </c>
      <c r="E1167" s="2" t="s">
        <v>2498</v>
      </c>
      <c r="F1167" s="2" t="s">
        <v>4063</v>
      </c>
      <c r="G1167" s="2" t="s">
        <v>4033</v>
      </c>
      <c r="H1167" s="2" t="s">
        <v>3522</v>
      </c>
    </row>
    <row r="1168" spans="1:8">
      <c r="A1168" s="2" t="s">
        <v>9</v>
      </c>
      <c r="B1168" s="2" t="s">
        <v>8</v>
      </c>
      <c r="C1168" s="2" t="s">
        <v>3411</v>
      </c>
      <c r="D1168" s="3" t="s">
        <v>4064</v>
      </c>
      <c r="E1168" s="2" t="s">
        <v>2498</v>
      </c>
      <c r="F1168" s="2" t="s">
        <v>4065</v>
      </c>
      <c r="G1168" s="2" t="s">
        <v>4033</v>
      </c>
      <c r="H1168" s="2" t="s">
        <v>3522</v>
      </c>
    </row>
    <row r="1169" spans="1:8">
      <c r="A1169" s="2" t="s">
        <v>9</v>
      </c>
      <c r="B1169" s="2" t="s">
        <v>8</v>
      </c>
      <c r="C1169" s="2" t="s">
        <v>3411</v>
      </c>
      <c r="D1169" s="3" t="s">
        <v>5104</v>
      </c>
      <c r="E1169" s="2" t="s">
        <v>2498</v>
      </c>
      <c r="F1169" s="2" t="s">
        <v>5105</v>
      </c>
      <c r="G1169" s="2" t="s">
        <v>4033</v>
      </c>
      <c r="H1169" s="2" t="s">
        <v>3522</v>
      </c>
    </row>
    <row r="1170" spans="1:8">
      <c r="A1170" s="2" t="s">
        <v>9</v>
      </c>
      <c r="B1170" s="2" t="s">
        <v>8</v>
      </c>
      <c r="C1170" s="2" t="s">
        <v>3411</v>
      </c>
      <c r="D1170" s="3" t="s">
        <v>3432</v>
      </c>
      <c r="E1170" s="2" t="s">
        <v>2272</v>
      </c>
      <c r="F1170" s="2" t="s">
        <v>3433</v>
      </c>
      <c r="G1170" s="2" t="s">
        <v>3430</v>
      </c>
      <c r="H1170" s="2" t="s">
        <v>3431</v>
      </c>
    </row>
    <row r="1171" spans="1:8">
      <c r="A1171" s="2" t="s">
        <v>9</v>
      </c>
      <c r="B1171" s="2" t="s">
        <v>8</v>
      </c>
      <c r="C1171" s="2" t="s">
        <v>3411</v>
      </c>
      <c r="D1171" s="3" t="s">
        <v>3434</v>
      </c>
      <c r="E1171" s="2" t="s">
        <v>2272</v>
      </c>
      <c r="F1171" s="2" t="s">
        <v>3435</v>
      </c>
      <c r="G1171" s="2" t="s">
        <v>3430</v>
      </c>
      <c r="H1171" s="2" t="s">
        <v>3431</v>
      </c>
    </row>
    <row r="1172" spans="1:8">
      <c r="A1172" s="2" t="s">
        <v>9</v>
      </c>
      <c r="B1172" s="2" t="s">
        <v>8</v>
      </c>
      <c r="C1172" s="2" t="s">
        <v>3411</v>
      </c>
      <c r="D1172" s="3" t="s">
        <v>3436</v>
      </c>
      <c r="E1172" s="2" t="s">
        <v>2272</v>
      </c>
      <c r="F1172" s="2" t="s">
        <v>3437</v>
      </c>
      <c r="G1172" s="2" t="s">
        <v>3430</v>
      </c>
      <c r="H1172" s="2" t="s">
        <v>3431</v>
      </c>
    </row>
    <row r="1173" spans="1:8">
      <c r="A1173" s="2" t="s">
        <v>9</v>
      </c>
      <c r="B1173" s="2" t="s">
        <v>8</v>
      </c>
      <c r="C1173" s="2" t="s">
        <v>3411</v>
      </c>
      <c r="D1173" s="3" t="s">
        <v>3438</v>
      </c>
      <c r="E1173" s="2" t="s">
        <v>2272</v>
      </c>
      <c r="F1173" s="2" t="s">
        <v>3439</v>
      </c>
      <c r="G1173" s="2" t="s">
        <v>3430</v>
      </c>
      <c r="H1173" s="2" t="s">
        <v>3431</v>
      </c>
    </row>
    <row r="1174" spans="1:8">
      <c r="A1174" s="2" t="s">
        <v>9</v>
      </c>
      <c r="B1174" s="2" t="s">
        <v>8</v>
      </c>
      <c r="C1174" s="2" t="s">
        <v>3411</v>
      </c>
      <c r="D1174" s="3" t="s">
        <v>3440</v>
      </c>
      <c r="E1174" s="2" t="s">
        <v>2272</v>
      </c>
      <c r="F1174" s="2" t="s">
        <v>3441</v>
      </c>
      <c r="G1174" s="2" t="s">
        <v>3430</v>
      </c>
      <c r="H1174" s="2" t="s">
        <v>3431</v>
      </c>
    </row>
    <row r="1175" spans="1:8">
      <c r="A1175" s="2" t="s">
        <v>9</v>
      </c>
      <c r="B1175" s="2" t="s">
        <v>8</v>
      </c>
      <c r="C1175" s="2" t="s">
        <v>3411</v>
      </c>
      <c r="D1175" s="3" t="s">
        <v>3442</v>
      </c>
      <c r="E1175" s="2" t="s">
        <v>2272</v>
      </c>
      <c r="F1175" s="2" t="s">
        <v>3443</v>
      </c>
      <c r="G1175" s="2" t="s">
        <v>3430</v>
      </c>
      <c r="H1175" s="2" t="s">
        <v>3431</v>
      </c>
    </row>
    <row r="1176" spans="1:8">
      <c r="A1176" s="2" t="s">
        <v>9</v>
      </c>
      <c r="B1176" s="2" t="s">
        <v>8</v>
      </c>
      <c r="C1176" s="2" t="s">
        <v>3411</v>
      </c>
      <c r="D1176" s="3" t="s">
        <v>3444</v>
      </c>
      <c r="E1176" s="2" t="s">
        <v>2272</v>
      </c>
      <c r="F1176" s="2" t="s">
        <v>3445</v>
      </c>
      <c r="G1176" s="2" t="s">
        <v>3430</v>
      </c>
      <c r="H1176" s="2" t="s">
        <v>3431</v>
      </c>
    </row>
    <row r="1177" spans="1:8">
      <c r="A1177" s="2" t="s">
        <v>9</v>
      </c>
      <c r="B1177" s="2" t="s">
        <v>8</v>
      </c>
      <c r="C1177" s="2" t="s">
        <v>3411</v>
      </c>
      <c r="D1177" s="3" t="s">
        <v>3974</v>
      </c>
      <c r="E1177" s="2" t="s">
        <v>2498</v>
      </c>
      <c r="F1177" s="2" t="s">
        <v>3975</v>
      </c>
      <c r="G1177" s="2" t="s">
        <v>3967</v>
      </c>
      <c r="H1177" s="2" t="s">
        <v>3431</v>
      </c>
    </row>
    <row r="1178" spans="1:8">
      <c r="A1178" s="2" t="s">
        <v>9</v>
      </c>
      <c r="B1178" s="2" t="s">
        <v>8</v>
      </c>
      <c r="C1178" s="2" t="s">
        <v>3411</v>
      </c>
      <c r="D1178" s="3" t="s">
        <v>3976</v>
      </c>
      <c r="E1178" s="2" t="s">
        <v>2498</v>
      </c>
      <c r="F1178" s="2" t="s">
        <v>3977</v>
      </c>
      <c r="G1178" s="2" t="s">
        <v>3967</v>
      </c>
      <c r="H1178" s="2" t="s">
        <v>3431</v>
      </c>
    </row>
    <row r="1179" spans="1:8">
      <c r="A1179" s="2" t="s">
        <v>9</v>
      </c>
      <c r="B1179" s="2" t="s">
        <v>8</v>
      </c>
      <c r="C1179" s="2" t="s">
        <v>3411</v>
      </c>
      <c r="D1179" s="3" t="s">
        <v>3978</v>
      </c>
      <c r="E1179" s="2" t="s">
        <v>2498</v>
      </c>
      <c r="F1179" s="2" t="s">
        <v>3979</v>
      </c>
      <c r="G1179" s="2" t="s">
        <v>3967</v>
      </c>
      <c r="H1179" s="2" t="s">
        <v>3431</v>
      </c>
    </row>
    <row r="1180" spans="1:8">
      <c r="A1180" s="2" t="s">
        <v>9</v>
      </c>
      <c r="B1180" s="2" t="s">
        <v>8</v>
      </c>
      <c r="C1180" s="2" t="s">
        <v>3411</v>
      </c>
      <c r="D1180" s="3" t="s">
        <v>3980</v>
      </c>
      <c r="E1180" s="2" t="s">
        <v>2498</v>
      </c>
      <c r="F1180" s="2" t="s">
        <v>3981</v>
      </c>
      <c r="G1180" s="2" t="s">
        <v>3967</v>
      </c>
      <c r="H1180" s="2" t="s">
        <v>3431</v>
      </c>
    </row>
    <row r="1181" spans="1:8">
      <c r="A1181" s="2" t="s">
        <v>9</v>
      </c>
      <c r="B1181" s="2" t="s">
        <v>8</v>
      </c>
      <c r="C1181" s="2" t="s">
        <v>3411</v>
      </c>
      <c r="D1181" s="3" t="s">
        <v>3982</v>
      </c>
      <c r="E1181" s="2" t="s">
        <v>2498</v>
      </c>
      <c r="F1181" s="2" t="s">
        <v>3983</v>
      </c>
      <c r="G1181" s="2" t="s">
        <v>3967</v>
      </c>
      <c r="H1181" s="2" t="s">
        <v>3431</v>
      </c>
    </row>
    <row r="1182" spans="1:8">
      <c r="A1182" s="2" t="s">
        <v>9</v>
      </c>
      <c r="B1182" s="2" t="s">
        <v>8</v>
      </c>
      <c r="C1182" s="2" t="s">
        <v>3411</v>
      </c>
      <c r="D1182" s="3" t="s">
        <v>3984</v>
      </c>
      <c r="E1182" s="2" t="s">
        <v>2498</v>
      </c>
      <c r="F1182" s="2" t="s">
        <v>3985</v>
      </c>
      <c r="G1182" s="2" t="s">
        <v>3967</v>
      </c>
      <c r="H1182" s="2" t="s">
        <v>3431</v>
      </c>
    </row>
    <row r="1183" spans="1:8">
      <c r="A1183" s="2" t="s">
        <v>9</v>
      </c>
      <c r="B1183" s="2" t="s">
        <v>8</v>
      </c>
      <c r="C1183" s="2" t="s">
        <v>3411</v>
      </c>
      <c r="D1183" s="3" t="s">
        <v>3986</v>
      </c>
      <c r="E1183" s="2" t="s">
        <v>2498</v>
      </c>
      <c r="F1183" s="2" t="s">
        <v>3987</v>
      </c>
      <c r="G1183" s="2" t="s">
        <v>3967</v>
      </c>
      <c r="H1183" s="2" t="s">
        <v>3431</v>
      </c>
    </row>
    <row r="1184" spans="1:8">
      <c r="A1184" s="2" t="s">
        <v>9</v>
      </c>
      <c r="B1184" s="2" t="s">
        <v>8</v>
      </c>
      <c r="C1184" s="2" t="s">
        <v>3411</v>
      </c>
      <c r="D1184" s="3" t="s">
        <v>3988</v>
      </c>
      <c r="E1184" s="2" t="s">
        <v>2498</v>
      </c>
      <c r="F1184" s="2" t="s">
        <v>3989</v>
      </c>
      <c r="G1184" s="2" t="s">
        <v>3967</v>
      </c>
      <c r="H1184" s="2" t="s">
        <v>3431</v>
      </c>
    </row>
    <row r="1185" spans="1:9">
      <c r="A1185" s="2" t="s">
        <v>9</v>
      </c>
      <c r="B1185" s="2" t="s">
        <v>8</v>
      </c>
      <c r="C1185" s="2" t="s">
        <v>3411</v>
      </c>
      <c r="D1185" s="3" t="s">
        <v>3990</v>
      </c>
      <c r="E1185" s="2" t="s">
        <v>2498</v>
      </c>
      <c r="F1185" s="2" t="s">
        <v>3991</v>
      </c>
      <c r="G1185" s="2" t="s">
        <v>3967</v>
      </c>
      <c r="H1185" s="2" t="s">
        <v>3431</v>
      </c>
    </row>
    <row r="1186" spans="1:9">
      <c r="A1186" s="2" t="s">
        <v>9</v>
      </c>
      <c r="B1186" s="2" t="s">
        <v>8</v>
      </c>
      <c r="C1186" s="2" t="s">
        <v>3411</v>
      </c>
      <c r="D1186" s="3" t="s">
        <v>3992</v>
      </c>
      <c r="E1186" s="2" t="s">
        <v>2498</v>
      </c>
      <c r="F1186" s="2" t="s">
        <v>3993</v>
      </c>
      <c r="G1186" s="2" t="s">
        <v>3967</v>
      </c>
      <c r="H1186" s="2" t="s">
        <v>3431</v>
      </c>
    </row>
    <row r="1187" spans="1:9">
      <c r="A1187" s="2" t="s">
        <v>9</v>
      </c>
      <c r="B1187" s="2" t="s">
        <v>8</v>
      </c>
      <c r="C1187" s="2" t="s">
        <v>3411</v>
      </c>
      <c r="D1187" s="3" t="s">
        <v>3994</v>
      </c>
      <c r="E1187" s="2" t="s">
        <v>2498</v>
      </c>
      <c r="F1187" s="2" t="s">
        <v>3995</v>
      </c>
      <c r="G1187" s="2" t="s">
        <v>3967</v>
      </c>
      <c r="H1187" s="2" t="s">
        <v>3431</v>
      </c>
    </row>
    <row r="1188" spans="1:9">
      <c r="A1188" s="2" t="s">
        <v>9</v>
      </c>
      <c r="B1188" s="2" t="s">
        <v>8</v>
      </c>
      <c r="C1188" s="2" t="s">
        <v>3411</v>
      </c>
      <c r="D1188" s="3" t="s">
        <v>3996</v>
      </c>
      <c r="E1188" s="2" t="s">
        <v>2498</v>
      </c>
      <c r="F1188" s="2" t="s">
        <v>3997</v>
      </c>
      <c r="G1188" s="2" t="s">
        <v>3967</v>
      </c>
      <c r="H1188" s="2" t="s">
        <v>3431</v>
      </c>
    </row>
    <row r="1189" spans="1:9">
      <c r="A1189" s="2" t="s">
        <v>9</v>
      </c>
      <c r="B1189" s="2" t="s">
        <v>8</v>
      </c>
      <c r="C1189" s="2" t="s">
        <v>3411</v>
      </c>
      <c r="D1189" s="3" t="s">
        <v>3998</v>
      </c>
      <c r="E1189" s="2" t="s">
        <v>2498</v>
      </c>
      <c r="F1189" s="2" t="s">
        <v>3999</v>
      </c>
      <c r="G1189" s="2" t="s">
        <v>3967</v>
      </c>
      <c r="H1189" s="2" t="s">
        <v>3431</v>
      </c>
    </row>
    <row r="1190" spans="1:9">
      <c r="A1190" s="2" t="s">
        <v>9</v>
      </c>
      <c r="B1190" s="2" t="s">
        <v>8</v>
      </c>
      <c r="C1190" s="2" t="s">
        <v>3411</v>
      </c>
      <c r="D1190" s="3" t="s">
        <v>4000</v>
      </c>
      <c r="E1190" s="2" t="s">
        <v>2498</v>
      </c>
      <c r="F1190" s="2" t="s">
        <v>4001</v>
      </c>
      <c r="G1190" s="2" t="s">
        <v>3967</v>
      </c>
      <c r="H1190" s="2" t="s">
        <v>3431</v>
      </c>
    </row>
    <row r="1191" spans="1:9">
      <c r="A1191" s="2" t="s">
        <v>9</v>
      </c>
      <c r="B1191" s="2" t="s">
        <v>8</v>
      </c>
      <c r="C1191" s="2" t="s">
        <v>3411</v>
      </c>
      <c r="D1191" s="3" t="s">
        <v>4002</v>
      </c>
      <c r="E1191" s="2" t="s">
        <v>2498</v>
      </c>
      <c r="F1191" s="2" t="s">
        <v>4003</v>
      </c>
      <c r="G1191" s="2" t="s">
        <v>3967</v>
      </c>
      <c r="H1191" s="2" t="s">
        <v>3431</v>
      </c>
    </row>
    <row r="1192" spans="1:9">
      <c r="A1192" s="2" t="s">
        <v>9</v>
      </c>
      <c r="B1192" s="2" t="s">
        <v>8</v>
      </c>
      <c r="C1192" s="2" t="s">
        <v>3411</v>
      </c>
      <c r="D1192" s="3" t="s">
        <v>4004</v>
      </c>
      <c r="E1192" s="2" t="s">
        <v>2498</v>
      </c>
      <c r="F1192" s="2" t="s">
        <v>4005</v>
      </c>
      <c r="G1192" s="2" t="s">
        <v>3967</v>
      </c>
      <c r="H1192" s="2" t="s">
        <v>3431</v>
      </c>
    </row>
    <row r="1193" spans="1:9">
      <c r="A1193" s="2" t="s">
        <v>9</v>
      </c>
      <c r="B1193" s="2" t="s">
        <v>8</v>
      </c>
      <c r="C1193" s="2" t="s">
        <v>3411</v>
      </c>
      <c r="D1193" s="3" t="s">
        <v>4006</v>
      </c>
      <c r="E1193" s="2" t="s">
        <v>2498</v>
      </c>
      <c r="F1193" s="2" t="s">
        <v>4007</v>
      </c>
      <c r="G1193" s="2" t="s">
        <v>3967</v>
      </c>
      <c r="H1193" s="2" t="s">
        <v>3431</v>
      </c>
    </row>
    <row r="1194" spans="1:9">
      <c r="A1194" s="2" t="s">
        <v>9</v>
      </c>
      <c r="B1194" s="2" t="s">
        <v>8</v>
      </c>
      <c r="C1194" s="2" t="s">
        <v>3411</v>
      </c>
      <c r="D1194" s="4" t="s">
        <v>18786</v>
      </c>
      <c r="E1194" s="2" t="s">
        <v>2272</v>
      </c>
      <c r="F1194" s="2" t="s">
        <v>18787</v>
      </c>
      <c r="G1194" s="2" t="s">
        <v>18788</v>
      </c>
      <c r="H1194" s="2" t="s">
        <v>18789</v>
      </c>
      <c r="I1194" s="2" t="s">
        <v>18785</v>
      </c>
    </row>
    <row r="1195" spans="1:9">
      <c r="A1195" s="2" t="s">
        <v>9</v>
      </c>
      <c r="B1195" s="2" t="s">
        <v>8</v>
      </c>
      <c r="C1195" s="2" t="s">
        <v>3411</v>
      </c>
      <c r="D1195" s="4" t="s">
        <v>18801</v>
      </c>
      <c r="E1195" s="2" t="s">
        <v>2272</v>
      </c>
      <c r="F1195" s="2" t="s">
        <v>18802</v>
      </c>
      <c r="G1195" s="2" t="s">
        <v>18794</v>
      </c>
      <c r="H1195" s="2" t="s">
        <v>18795</v>
      </c>
      <c r="I1195" s="2" t="s">
        <v>18785</v>
      </c>
    </row>
    <row r="1196" spans="1:9">
      <c r="A1196" s="2" t="s">
        <v>9</v>
      </c>
      <c r="B1196" s="2" t="s">
        <v>8</v>
      </c>
      <c r="C1196" s="2" t="s">
        <v>3411</v>
      </c>
      <c r="D1196" s="4" t="s">
        <v>18803</v>
      </c>
      <c r="E1196" s="2" t="s">
        <v>2272</v>
      </c>
      <c r="F1196" s="2" t="s">
        <v>18804</v>
      </c>
      <c r="G1196" s="2" t="s">
        <v>18794</v>
      </c>
      <c r="H1196" s="2" t="s">
        <v>18795</v>
      </c>
      <c r="I1196" s="2" t="s">
        <v>18785</v>
      </c>
    </row>
    <row r="1197" spans="1:9">
      <c r="A1197" s="2" t="s">
        <v>9</v>
      </c>
      <c r="B1197" s="2" t="s">
        <v>8</v>
      </c>
      <c r="C1197" s="2" t="s">
        <v>3411</v>
      </c>
      <c r="D1197" s="4" t="s">
        <v>18792</v>
      </c>
      <c r="E1197" s="2" t="s">
        <v>2272</v>
      </c>
      <c r="F1197" s="2" t="s">
        <v>18793</v>
      </c>
      <c r="G1197" s="2" t="s">
        <v>18794</v>
      </c>
      <c r="H1197" s="2" t="s">
        <v>18795</v>
      </c>
      <c r="I1197" s="2" t="s">
        <v>18785</v>
      </c>
    </row>
    <row r="1198" spans="1:9">
      <c r="A1198" s="2" t="s">
        <v>9</v>
      </c>
      <c r="B1198" s="2" t="s">
        <v>8</v>
      </c>
      <c r="C1198" s="2" t="s">
        <v>3411</v>
      </c>
      <c r="D1198" s="4" t="s">
        <v>18796</v>
      </c>
      <c r="E1198" s="2" t="s">
        <v>2272</v>
      </c>
      <c r="F1198" s="2" t="s">
        <v>18797</v>
      </c>
      <c r="G1198" s="2" t="s">
        <v>18794</v>
      </c>
      <c r="H1198" s="2" t="s">
        <v>18795</v>
      </c>
      <c r="I1198" s="2" t="s">
        <v>18785</v>
      </c>
    </row>
    <row r="1199" spans="1:9">
      <c r="A1199" s="2" t="s">
        <v>9</v>
      </c>
      <c r="B1199" s="2" t="s">
        <v>8</v>
      </c>
      <c r="C1199" s="2" t="s">
        <v>3411</v>
      </c>
      <c r="D1199" s="4" t="s">
        <v>5164</v>
      </c>
      <c r="E1199" s="2" t="s">
        <v>2272</v>
      </c>
      <c r="F1199" s="2" t="s">
        <v>18798</v>
      </c>
      <c r="G1199" s="2" t="s">
        <v>18794</v>
      </c>
      <c r="H1199" s="2" t="s">
        <v>18795</v>
      </c>
      <c r="I1199" s="2" t="s">
        <v>18785</v>
      </c>
    </row>
    <row r="1200" spans="1:9">
      <c r="A1200" s="2" t="s">
        <v>9</v>
      </c>
      <c r="B1200" s="2" t="s">
        <v>8</v>
      </c>
      <c r="C1200" s="2" t="s">
        <v>3411</v>
      </c>
      <c r="D1200" s="4" t="s">
        <v>18799</v>
      </c>
      <c r="E1200" s="2" t="s">
        <v>2272</v>
      </c>
      <c r="F1200" s="2" t="s">
        <v>18800</v>
      </c>
      <c r="G1200" s="2" t="s">
        <v>18794</v>
      </c>
      <c r="H1200" s="2" t="s">
        <v>18795</v>
      </c>
      <c r="I1200" s="2" t="s">
        <v>18785</v>
      </c>
    </row>
    <row r="1201" spans="1:9">
      <c r="A1201" s="2" t="s">
        <v>9</v>
      </c>
      <c r="B1201" s="2" t="s">
        <v>8</v>
      </c>
      <c r="C1201" s="2" t="s">
        <v>3411</v>
      </c>
      <c r="D1201" s="4" t="s">
        <v>18805</v>
      </c>
      <c r="E1201" s="2" t="s">
        <v>2498</v>
      </c>
      <c r="F1201" s="2" t="s">
        <v>18797</v>
      </c>
      <c r="G1201" s="2" t="s">
        <v>18806</v>
      </c>
      <c r="H1201" s="2" t="s">
        <v>18795</v>
      </c>
      <c r="I1201" s="2" t="s">
        <v>18785</v>
      </c>
    </row>
    <row r="1202" spans="1:9">
      <c r="A1202" s="2" t="s">
        <v>9</v>
      </c>
      <c r="B1202" s="2" t="s">
        <v>8</v>
      </c>
      <c r="C1202" s="2" t="s">
        <v>3411</v>
      </c>
      <c r="D1202" s="4" t="s">
        <v>18807</v>
      </c>
      <c r="E1202" s="2" t="s">
        <v>2498</v>
      </c>
      <c r="F1202" s="2" t="s">
        <v>18808</v>
      </c>
      <c r="G1202" s="2" t="s">
        <v>18806</v>
      </c>
      <c r="H1202" s="2" t="s">
        <v>18795</v>
      </c>
      <c r="I1202" s="2" t="s">
        <v>18785</v>
      </c>
    </row>
    <row r="1203" spans="1:9">
      <c r="A1203" s="2" t="s">
        <v>9</v>
      </c>
      <c r="B1203" s="2" t="s">
        <v>8</v>
      </c>
      <c r="C1203" s="2" t="s">
        <v>3411</v>
      </c>
      <c r="D1203" s="4" t="s">
        <v>18809</v>
      </c>
      <c r="E1203" s="2" t="s">
        <v>2498</v>
      </c>
      <c r="F1203" s="2" t="s">
        <v>18810</v>
      </c>
      <c r="G1203" s="2" t="s">
        <v>18806</v>
      </c>
      <c r="H1203" s="2" t="s">
        <v>18795</v>
      </c>
      <c r="I1203" s="2" t="s">
        <v>18785</v>
      </c>
    </row>
    <row r="1204" spans="1:9">
      <c r="A1204" s="2" t="s">
        <v>9</v>
      </c>
      <c r="B1204" s="2" t="s">
        <v>8</v>
      </c>
      <c r="C1204" s="2" t="s">
        <v>3411</v>
      </c>
      <c r="D1204" s="4" t="s">
        <v>18811</v>
      </c>
      <c r="E1204" s="2" t="s">
        <v>2498</v>
      </c>
      <c r="F1204" s="2" t="s">
        <v>18812</v>
      </c>
      <c r="G1204" s="2" t="s">
        <v>18806</v>
      </c>
      <c r="H1204" s="2" t="s">
        <v>18795</v>
      </c>
      <c r="I1204" s="2" t="s">
        <v>18785</v>
      </c>
    </row>
    <row r="1205" spans="1:9">
      <c r="A1205" s="2" t="s">
        <v>9</v>
      </c>
      <c r="B1205" s="2" t="s">
        <v>8</v>
      </c>
      <c r="C1205" s="2" t="s">
        <v>3411</v>
      </c>
      <c r="D1205" s="4" t="s">
        <v>5165</v>
      </c>
      <c r="E1205" s="2" t="s">
        <v>2272</v>
      </c>
      <c r="F1205" s="2" t="s">
        <v>18837</v>
      </c>
      <c r="G1205" s="2" t="s">
        <v>3483</v>
      </c>
      <c r="H1205" s="2" t="s">
        <v>3484</v>
      </c>
      <c r="I1205" s="2" t="s">
        <v>18785</v>
      </c>
    </row>
    <row r="1206" spans="1:9">
      <c r="A1206" s="2" t="s">
        <v>9</v>
      </c>
      <c r="B1206" s="2" t="s">
        <v>8</v>
      </c>
      <c r="C1206" s="2" t="s">
        <v>3411</v>
      </c>
      <c r="D1206" s="4" t="s">
        <v>18838</v>
      </c>
      <c r="E1206" s="2" t="s">
        <v>2272</v>
      </c>
      <c r="F1206" s="2" t="s">
        <v>18839</v>
      </c>
      <c r="G1206" s="2" t="s">
        <v>3483</v>
      </c>
      <c r="H1206" s="2" t="s">
        <v>3484</v>
      </c>
      <c r="I1206" s="2" t="s">
        <v>18785</v>
      </c>
    </row>
    <row r="1207" spans="1:9">
      <c r="A1207" s="2" t="s">
        <v>9</v>
      </c>
      <c r="B1207" s="2" t="s">
        <v>8</v>
      </c>
      <c r="C1207" s="2" t="s">
        <v>3411</v>
      </c>
      <c r="D1207" s="4" t="s">
        <v>18840</v>
      </c>
      <c r="E1207" s="2" t="s">
        <v>2272</v>
      </c>
      <c r="F1207" s="2" t="s">
        <v>18841</v>
      </c>
      <c r="G1207" s="2" t="s">
        <v>3483</v>
      </c>
      <c r="H1207" s="2" t="s">
        <v>3484</v>
      </c>
      <c r="I1207" s="2" t="s">
        <v>18785</v>
      </c>
    </row>
    <row r="1208" spans="1:9">
      <c r="A1208" s="2" t="s">
        <v>9</v>
      </c>
      <c r="B1208" s="2" t="s">
        <v>8</v>
      </c>
      <c r="C1208" s="2" t="s">
        <v>3411</v>
      </c>
      <c r="D1208" s="4" t="s">
        <v>18842</v>
      </c>
      <c r="E1208" s="2" t="s">
        <v>2272</v>
      </c>
      <c r="F1208" s="2" t="s">
        <v>18843</v>
      </c>
      <c r="G1208" s="2" t="s">
        <v>3483</v>
      </c>
      <c r="H1208" s="2" t="s">
        <v>3484</v>
      </c>
      <c r="I1208" s="2" t="s">
        <v>18785</v>
      </c>
    </row>
    <row r="1209" spans="1:9">
      <c r="A1209" s="2" t="s">
        <v>9</v>
      </c>
      <c r="B1209" s="2" t="s">
        <v>8</v>
      </c>
      <c r="C1209" s="2" t="s">
        <v>3411</v>
      </c>
      <c r="D1209" s="4" t="s">
        <v>18844</v>
      </c>
      <c r="E1209" s="2" t="s">
        <v>2272</v>
      </c>
      <c r="F1209" s="2" t="s">
        <v>18845</v>
      </c>
      <c r="G1209" s="2" t="s">
        <v>3483</v>
      </c>
      <c r="H1209" s="2" t="s">
        <v>3484</v>
      </c>
      <c r="I1209" s="2" t="s">
        <v>18785</v>
      </c>
    </row>
    <row r="1210" spans="1:9">
      <c r="A1210" s="2" t="s">
        <v>9</v>
      </c>
      <c r="B1210" s="2" t="s">
        <v>8</v>
      </c>
      <c r="C1210" s="2" t="s">
        <v>3411</v>
      </c>
      <c r="D1210" s="4" t="s">
        <v>18846</v>
      </c>
      <c r="E1210" s="2" t="s">
        <v>2272</v>
      </c>
      <c r="F1210" s="2" t="s">
        <v>18847</v>
      </c>
      <c r="G1210" s="2" t="s">
        <v>3483</v>
      </c>
      <c r="H1210" s="2" t="s">
        <v>3484</v>
      </c>
      <c r="I1210" s="2" t="s">
        <v>18785</v>
      </c>
    </row>
    <row r="1211" spans="1:9">
      <c r="A1211" s="2" t="s">
        <v>9</v>
      </c>
      <c r="B1211" s="2" t="s">
        <v>8</v>
      </c>
      <c r="C1211" s="2" t="s">
        <v>3411</v>
      </c>
      <c r="D1211" s="4" t="s">
        <v>18848</v>
      </c>
      <c r="E1211" s="2" t="s">
        <v>2498</v>
      </c>
      <c r="F1211" s="2" t="s">
        <v>18836</v>
      </c>
      <c r="G1211" s="2" t="s">
        <v>4147</v>
      </c>
      <c r="H1211" s="2" t="s">
        <v>3484</v>
      </c>
      <c r="I1211" s="2" t="s">
        <v>18785</v>
      </c>
    </row>
    <row r="1212" spans="1:9">
      <c r="A1212" s="2" t="s">
        <v>9</v>
      </c>
      <c r="B1212" s="2" t="s">
        <v>8</v>
      </c>
      <c r="C1212" s="2" t="s">
        <v>3411</v>
      </c>
      <c r="D1212" s="4" t="s">
        <v>18851</v>
      </c>
      <c r="E1212" s="2" t="s">
        <v>2498</v>
      </c>
      <c r="F1212" s="2" t="s">
        <v>18841</v>
      </c>
      <c r="G1212" s="2" t="s">
        <v>4147</v>
      </c>
      <c r="H1212" s="2" t="s">
        <v>3484</v>
      </c>
      <c r="I1212" s="2" t="s">
        <v>18785</v>
      </c>
    </row>
    <row r="1213" spans="1:9">
      <c r="A1213" s="2" t="s">
        <v>9</v>
      </c>
      <c r="B1213" s="2" t="s">
        <v>8</v>
      </c>
      <c r="C1213" s="2" t="s">
        <v>3411</v>
      </c>
      <c r="D1213" s="4" t="s">
        <v>18852</v>
      </c>
      <c r="E1213" s="2" t="s">
        <v>2498</v>
      </c>
      <c r="F1213" s="2" t="s">
        <v>18839</v>
      </c>
      <c r="G1213" s="2" t="s">
        <v>4147</v>
      </c>
      <c r="H1213" s="2" t="s">
        <v>3484</v>
      </c>
      <c r="I1213" s="2" t="s">
        <v>18785</v>
      </c>
    </row>
    <row r="1214" spans="1:9">
      <c r="A1214" s="2" t="s">
        <v>9</v>
      </c>
      <c r="B1214" s="2" t="s">
        <v>8</v>
      </c>
      <c r="C1214" s="2" t="s">
        <v>3411</v>
      </c>
      <c r="D1214" s="4" t="s">
        <v>18853</v>
      </c>
      <c r="E1214" s="2" t="s">
        <v>2272</v>
      </c>
      <c r="F1214" s="2" t="s">
        <v>18854</v>
      </c>
      <c r="G1214" s="2" t="s">
        <v>18855</v>
      </c>
      <c r="H1214" s="2" t="s">
        <v>18856</v>
      </c>
      <c r="I1214" s="2" t="s">
        <v>18785</v>
      </c>
    </row>
    <row r="1215" spans="1:9">
      <c r="A1215" s="2" t="s">
        <v>9</v>
      </c>
      <c r="B1215" s="2" t="s">
        <v>8</v>
      </c>
      <c r="C1215" s="2" t="s">
        <v>3411</v>
      </c>
      <c r="D1215" s="4" t="s">
        <v>18857</v>
      </c>
      <c r="E1215" s="2" t="s">
        <v>2498</v>
      </c>
      <c r="F1215" s="2" t="s">
        <v>18854</v>
      </c>
      <c r="G1215" s="2" t="s">
        <v>18858</v>
      </c>
      <c r="H1215" s="2" t="s">
        <v>18856</v>
      </c>
      <c r="I1215" s="2" t="s">
        <v>18785</v>
      </c>
    </row>
    <row r="1216" spans="1:9">
      <c r="A1216" s="2" t="s">
        <v>9</v>
      </c>
      <c r="B1216" s="2" t="s">
        <v>8</v>
      </c>
      <c r="C1216" s="2" t="s">
        <v>3411</v>
      </c>
      <c r="D1216" s="4" t="s">
        <v>18859</v>
      </c>
      <c r="E1216" s="2" t="s">
        <v>2272</v>
      </c>
      <c r="F1216" s="2" t="s">
        <v>18860</v>
      </c>
      <c r="G1216" s="2" t="s">
        <v>18861</v>
      </c>
      <c r="H1216" s="2" t="s">
        <v>18862</v>
      </c>
      <c r="I1216" s="2" t="s">
        <v>18785</v>
      </c>
    </row>
    <row r="1217" spans="1:9">
      <c r="A1217" s="2" t="s">
        <v>9</v>
      </c>
      <c r="B1217" s="2" t="s">
        <v>8</v>
      </c>
      <c r="C1217" s="2" t="s">
        <v>3411</v>
      </c>
      <c r="D1217" s="4" t="s">
        <v>18863</v>
      </c>
      <c r="E1217" s="2" t="s">
        <v>2272</v>
      </c>
      <c r="F1217" s="2" t="s">
        <v>18864</v>
      </c>
      <c r="G1217" s="2" t="s">
        <v>18861</v>
      </c>
      <c r="H1217" s="2" t="s">
        <v>18862</v>
      </c>
      <c r="I1217" s="2" t="s">
        <v>18785</v>
      </c>
    </row>
    <row r="1218" spans="1:9">
      <c r="A1218" s="2" t="s">
        <v>9</v>
      </c>
      <c r="B1218" s="2" t="s">
        <v>8</v>
      </c>
      <c r="C1218" s="2" t="s">
        <v>3411</v>
      </c>
      <c r="D1218" s="4" t="s">
        <v>18865</v>
      </c>
      <c r="E1218" s="2" t="s">
        <v>2272</v>
      </c>
      <c r="F1218" s="2" t="s">
        <v>18866</v>
      </c>
      <c r="G1218" s="2" t="s">
        <v>18861</v>
      </c>
      <c r="H1218" s="2" t="s">
        <v>18862</v>
      </c>
      <c r="I1218" s="2" t="s">
        <v>18785</v>
      </c>
    </row>
    <row r="1219" spans="1:9">
      <c r="A1219" s="2" t="s">
        <v>9</v>
      </c>
      <c r="B1219" s="2" t="s">
        <v>8</v>
      </c>
      <c r="C1219" s="2" t="s">
        <v>3411</v>
      </c>
      <c r="D1219" s="4" t="s">
        <v>18867</v>
      </c>
      <c r="E1219" s="2" t="s">
        <v>2272</v>
      </c>
      <c r="F1219" s="2" t="s">
        <v>18868</v>
      </c>
      <c r="G1219" s="2" t="s">
        <v>18861</v>
      </c>
      <c r="H1219" s="2" t="s">
        <v>18862</v>
      </c>
      <c r="I1219" s="2" t="s">
        <v>18785</v>
      </c>
    </row>
    <row r="1220" spans="1:9">
      <c r="A1220" s="2" t="s">
        <v>9</v>
      </c>
      <c r="B1220" s="2" t="s">
        <v>8</v>
      </c>
      <c r="C1220" s="2" t="s">
        <v>3411</v>
      </c>
      <c r="D1220" s="4" t="s">
        <v>18869</v>
      </c>
      <c r="E1220" s="2" t="s">
        <v>2498</v>
      </c>
      <c r="F1220" s="2" t="s">
        <v>18870</v>
      </c>
      <c r="G1220" s="2" t="s">
        <v>18871</v>
      </c>
      <c r="H1220" s="2" t="s">
        <v>18862</v>
      </c>
      <c r="I1220" s="2" t="s">
        <v>18785</v>
      </c>
    </row>
    <row r="1221" spans="1:9">
      <c r="A1221" s="2" t="s">
        <v>9</v>
      </c>
      <c r="B1221" s="2" t="s">
        <v>8</v>
      </c>
      <c r="C1221" s="2" t="s">
        <v>3411</v>
      </c>
      <c r="D1221" s="4" t="s">
        <v>18872</v>
      </c>
      <c r="E1221" s="2" t="s">
        <v>2498</v>
      </c>
      <c r="F1221" s="2" t="s">
        <v>18873</v>
      </c>
      <c r="G1221" s="2" t="s">
        <v>18871</v>
      </c>
      <c r="H1221" s="2" t="s">
        <v>18862</v>
      </c>
      <c r="I1221" s="2" t="s">
        <v>18785</v>
      </c>
    </row>
    <row r="1222" spans="1:9">
      <c r="A1222" s="2" t="s">
        <v>9</v>
      </c>
      <c r="B1222" s="2" t="s">
        <v>8</v>
      </c>
      <c r="C1222" s="2" t="s">
        <v>3411</v>
      </c>
      <c r="D1222" s="4" t="s">
        <v>18874</v>
      </c>
      <c r="E1222" s="2" t="s">
        <v>2498</v>
      </c>
      <c r="F1222" s="2" t="s">
        <v>18875</v>
      </c>
      <c r="G1222" s="2" t="s">
        <v>18871</v>
      </c>
      <c r="H1222" s="2" t="s">
        <v>18862</v>
      </c>
      <c r="I1222" s="2" t="s">
        <v>18785</v>
      </c>
    </row>
    <row r="1223" spans="1:9">
      <c r="A1223" s="2" t="s">
        <v>9</v>
      </c>
      <c r="B1223" s="2" t="s">
        <v>8</v>
      </c>
      <c r="C1223" s="2" t="s">
        <v>3411</v>
      </c>
      <c r="D1223" s="4" t="s">
        <v>18876</v>
      </c>
      <c r="E1223" s="2" t="s">
        <v>2498</v>
      </c>
      <c r="F1223" s="2" t="s">
        <v>18877</v>
      </c>
      <c r="G1223" s="2" t="s">
        <v>18871</v>
      </c>
      <c r="H1223" s="2" t="s">
        <v>18862</v>
      </c>
      <c r="I1223" s="2" t="s">
        <v>18785</v>
      </c>
    </row>
    <row r="1224" spans="1:9">
      <c r="A1224" s="2" t="s">
        <v>9</v>
      </c>
      <c r="B1224" s="2" t="s">
        <v>8</v>
      </c>
      <c r="C1224" s="2" t="s">
        <v>3411</v>
      </c>
      <c r="D1224" s="4" t="s">
        <v>18878</v>
      </c>
      <c r="E1224" s="2" t="s">
        <v>2272</v>
      </c>
      <c r="F1224" s="2" t="s">
        <v>18879</v>
      </c>
      <c r="G1224" s="2" t="s">
        <v>18880</v>
      </c>
      <c r="H1224" s="2" t="s">
        <v>18881</v>
      </c>
      <c r="I1224" s="2" t="s">
        <v>18785</v>
      </c>
    </row>
    <row r="1225" spans="1:9">
      <c r="A1225" s="2" t="s">
        <v>9</v>
      </c>
      <c r="B1225" s="2" t="s">
        <v>8</v>
      </c>
      <c r="C1225" s="2" t="s">
        <v>3411</v>
      </c>
      <c r="D1225" s="4" t="s">
        <v>5170</v>
      </c>
      <c r="E1225" s="2" t="s">
        <v>2272</v>
      </c>
      <c r="F1225" s="2" t="s">
        <v>18884</v>
      </c>
      <c r="G1225" s="2" t="s">
        <v>18885</v>
      </c>
      <c r="H1225" s="2" t="s">
        <v>18886</v>
      </c>
      <c r="I1225" s="2" t="s">
        <v>18785</v>
      </c>
    </row>
    <row r="1226" spans="1:9">
      <c r="A1226" s="2" t="s">
        <v>9</v>
      </c>
      <c r="B1226" s="2" t="s">
        <v>8</v>
      </c>
      <c r="C1226" s="2" t="s">
        <v>3411</v>
      </c>
      <c r="D1226" s="4" t="s">
        <v>18887</v>
      </c>
      <c r="E1226" s="2" t="s">
        <v>2272</v>
      </c>
      <c r="F1226" s="2" t="s">
        <v>18888</v>
      </c>
      <c r="G1226" s="2" t="s">
        <v>18885</v>
      </c>
      <c r="H1226" s="2" t="s">
        <v>18886</v>
      </c>
      <c r="I1226" s="2" t="s">
        <v>18785</v>
      </c>
    </row>
    <row r="1227" spans="1:9">
      <c r="A1227" s="2" t="s">
        <v>9</v>
      </c>
      <c r="B1227" s="2" t="s">
        <v>8</v>
      </c>
      <c r="C1227" s="2" t="s">
        <v>3411</v>
      </c>
      <c r="D1227" s="4" t="s">
        <v>18889</v>
      </c>
      <c r="E1227" s="2" t="s">
        <v>2272</v>
      </c>
      <c r="F1227" s="2" t="s">
        <v>18890</v>
      </c>
      <c r="G1227" s="2" t="s">
        <v>18885</v>
      </c>
      <c r="H1227" s="2" t="s">
        <v>18886</v>
      </c>
      <c r="I1227" s="2" t="s">
        <v>18785</v>
      </c>
    </row>
    <row r="1228" spans="1:9">
      <c r="A1228" s="2" t="s">
        <v>9</v>
      </c>
      <c r="B1228" s="2" t="s">
        <v>8</v>
      </c>
      <c r="C1228" s="2" t="s">
        <v>3411</v>
      </c>
      <c r="D1228" s="4" t="s">
        <v>18891</v>
      </c>
      <c r="E1228" s="2" t="s">
        <v>2272</v>
      </c>
      <c r="F1228" s="2" t="s">
        <v>18892</v>
      </c>
      <c r="G1228" s="2" t="s">
        <v>18885</v>
      </c>
      <c r="H1228" s="2" t="s">
        <v>18886</v>
      </c>
      <c r="I1228" s="2" t="s">
        <v>18785</v>
      </c>
    </row>
    <row r="1229" spans="1:9">
      <c r="A1229" s="2" t="s">
        <v>9</v>
      </c>
      <c r="B1229" s="2" t="s">
        <v>8</v>
      </c>
      <c r="C1229" s="2" t="s">
        <v>3411</v>
      </c>
      <c r="D1229" s="4" t="s">
        <v>18893</v>
      </c>
      <c r="E1229" s="2" t="s">
        <v>2498</v>
      </c>
      <c r="F1229" s="2" t="s">
        <v>18894</v>
      </c>
      <c r="G1229" s="2" t="s">
        <v>18895</v>
      </c>
      <c r="H1229" s="2" t="s">
        <v>18886</v>
      </c>
      <c r="I1229" s="2" t="s">
        <v>18785</v>
      </c>
    </row>
    <row r="1230" spans="1:9">
      <c r="A1230" s="2" t="s">
        <v>9</v>
      </c>
      <c r="B1230" s="2" t="s">
        <v>8</v>
      </c>
      <c r="C1230" s="2" t="s">
        <v>3411</v>
      </c>
      <c r="D1230" s="4" t="s">
        <v>18896</v>
      </c>
      <c r="E1230" s="2" t="s">
        <v>2498</v>
      </c>
      <c r="F1230" s="2" t="s">
        <v>18897</v>
      </c>
      <c r="G1230" s="2" t="s">
        <v>18895</v>
      </c>
      <c r="H1230" s="2" t="s">
        <v>18886</v>
      </c>
      <c r="I1230" s="2" t="s">
        <v>18785</v>
      </c>
    </row>
    <row r="1231" spans="1:9">
      <c r="A1231" s="2" t="s">
        <v>9</v>
      </c>
      <c r="B1231" s="2" t="s">
        <v>8</v>
      </c>
      <c r="C1231" s="2" t="s">
        <v>3411</v>
      </c>
      <c r="D1231" s="4" t="s">
        <v>18898</v>
      </c>
      <c r="E1231" s="2" t="s">
        <v>2498</v>
      </c>
      <c r="F1231" s="2" t="s">
        <v>18899</v>
      </c>
      <c r="G1231" s="2" t="s">
        <v>18895</v>
      </c>
      <c r="H1231" s="2" t="s">
        <v>18886</v>
      </c>
      <c r="I1231" s="2" t="s">
        <v>18785</v>
      </c>
    </row>
    <row r="1232" spans="1:9">
      <c r="A1232" s="2" t="s">
        <v>9</v>
      </c>
      <c r="B1232" s="2" t="s">
        <v>8</v>
      </c>
      <c r="C1232" s="2" t="s">
        <v>3411</v>
      </c>
      <c r="D1232" s="4" t="s">
        <v>18900</v>
      </c>
      <c r="E1232" s="2" t="s">
        <v>2272</v>
      </c>
      <c r="F1232" s="2" t="s">
        <v>18901</v>
      </c>
      <c r="G1232" s="2" t="s">
        <v>18902</v>
      </c>
      <c r="H1232" s="2" t="s">
        <v>18903</v>
      </c>
      <c r="I1232" s="2" t="s">
        <v>18785</v>
      </c>
    </row>
    <row r="1233" spans="1:9">
      <c r="A1233" s="2" t="s">
        <v>9</v>
      </c>
      <c r="B1233" s="2" t="s">
        <v>8</v>
      </c>
      <c r="C1233" s="2" t="s">
        <v>3411</v>
      </c>
      <c r="D1233" s="4" t="s">
        <v>18904</v>
      </c>
      <c r="E1233" s="2" t="s">
        <v>2272</v>
      </c>
      <c r="F1233" s="2" t="s">
        <v>18905</v>
      </c>
      <c r="G1233" s="2" t="s">
        <v>18906</v>
      </c>
      <c r="H1233" s="2" t="s">
        <v>18907</v>
      </c>
      <c r="I1233" s="2" t="s">
        <v>18785</v>
      </c>
    </row>
    <row r="1234" spans="1:9">
      <c r="A1234" s="2" t="s">
        <v>9</v>
      </c>
      <c r="B1234" s="2" t="s">
        <v>8</v>
      </c>
      <c r="C1234" s="2" t="s">
        <v>3411</v>
      </c>
      <c r="D1234" s="4" t="s">
        <v>18908</v>
      </c>
      <c r="E1234" s="2" t="s">
        <v>2272</v>
      </c>
      <c r="F1234" s="2" t="s">
        <v>18909</v>
      </c>
      <c r="G1234" s="2" t="s">
        <v>18906</v>
      </c>
      <c r="H1234" s="2" t="s">
        <v>18907</v>
      </c>
      <c r="I1234" s="2" t="s">
        <v>18785</v>
      </c>
    </row>
    <row r="1235" spans="1:9">
      <c r="A1235" s="2" t="s">
        <v>9</v>
      </c>
      <c r="B1235" s="2" t="s">
        <v>8</v>
      </c>
      <c r="C1235" s="2" t="s">
        <v>3411</v>
      </c>
      <c r="D1235" s="4" t="s">
        <v>18910</v>
      </c>
      <c r="E1235" s="2" t="s">
        <v>2272</v>
      </c>
      <c r="F1235" s="2" t="s">
        <v>18911</v>
      </c>
      <c r="G1235" s="2" t="s">
        <v>18906</v>
      </c>
      <c r="H1235" s="2" t="s">
        <v>18907</v>
      </c>
      <c r="I1235" s="2" t="s">
        <v>18785</v>
      </c>
    </row>
    <row r="1236" spans="1:9">
      <c r="A1236" s="2" t="s">
        <v>9</v>
      </c>
      <c r="B1236" s="2" t="s">
        <v>8</v>
      </c>
      <c r="C1236" s="2" t="s">
        <v>3411</v>
      </c>
      <c r="D1236" s="4" t="s">
        <v>18912</v>
      </c>
      <c r="E1236" s="2" t="s">
        <v>2272</v>
      </c>
      <c r="F1236" s="2" t="s">
        <v>18913</v>
      </c>
      <c r="G1236" s="2" t="s">
        <v>18906</v>
      </c>
      <c r="H1236" s="2" t="s">
        <v>18907</v>
      </c>
      <c r="I1236" s="2" t="s">
        <v>18785</v>
      </c>
    </row>
    <row r="1237" spans="1:9">
      <c r="A1237" s="2" t="s">
        <v>9</v>
      </c>
      <c r="B1237" s="2" t="s">
        <v>8</v>
      </c>
      <c r="C1237" s="2" t="s">
        <v>3411</v>
      </c>
      <c r="D1237" s="4" t="s">
        <v>18914</v>
      </c>
      <c r="E1237" s="2" t="s">
        <v>2272</v>
      </c>
      <c r="F1237" s="2" t="s">
        <v>18915</v>
      </c>
      <c r="G1237" s="2" t="s">
        <v>18906</v>
      </c>
      <c r="H1237" s="2" t="s">
        <v>18907</v>
      </c>
      <c r="I1237" s="2" t="s">
        <v>18785</v>
      </c>
    </row>
    <row r="1238" spans="1:9">
      <c r="A1238" s="2" t="s">
        <v>9</v>
      </c>
      <c r="B1238" s="2" t="s">
        <v>8</v>
      </c>
      <c r="C1238" s="2" t="s">
        <v>3411</v>
      </c>
      <c r="D1238" s="4" t="s">
        <v>18916</v>
      </c>
      <c r="E1238" s="2" t="s">
        <v>2272</v>
      </c>
      <c r="F1238" s="2" t="s">
        <v>18917</v>
      </c>
      <c r="G1238" s="2" t="s">
        <v>18906</v>
      </c>
      <c r="H1238" s="2" t="s">
        <v>18907</v>
      </c>
      <c r="I1238" s="2" t="s">
        <v>18785</v>
      </c>
    </row>
    <row r="1239" spans="1:9">
      <c r="A1239" s="2" t="s">
        <v>9</v>
      </c>
      <c r="B1239" s="2" t="s">
        <v>8</v>
      </c>
      <c r="C1239" s="2" t="s">
        <v>3411</v>
      </c>
      <c r="D1239" s="4" t="s">
        <v>18918</v>
      </c>
      <c r="E1239" s="2" t="s">
        <v>2272</v>
      </c>
      <c r="F1239" s="2" t="s">
        <v>18919</v>
      </c>
      <c r="G1239" s="2" t="s">
        <v>18906</v>
      </c>
      <c r="H1239" s="2" t="s">
        <v>18907</v>
      </c>
      <c r="I1239" s="2" t="s">
        <v>18785</v>
      </c>
    </row>
    <row r="1240" spans="1:9">
      <c r="A1240" s="2" t="s">
        <v>9</v>
      </c>
      <c r="B1240" s="2" t="s">
        <v>8</v>
      </c>
      <c r="C1240" s="2" t="s">
        <v>3411</v>
      </c>
      <c r="D1240" s="4" t="s">
        <v>18920</v>
      </c>
      <c r="E1240" s="2" t="s">
        <v>2272</v>
      </c>
      <c r="F1240" s="2" t="s">
        <v>18921</v>
      </c>
      <c r="G1240" s="2" t="s">
        <v>18906</v>
      </c>
      <c r="H1240" s="2" t="s">
        <v>18907</v>
      </c>
      <c r="I1240" s="2" t="s">
        <v>18785</v>
      </c>
    </row>
    <row r="1241" spans="1:9">
      <c r="A1241" s="2" t="s">
        <v>9</v>
      </c>
      <c r="B1241" s="2" t="s">
        <v>8</v>
      </c>
      <c r="C1241" s="2" t="s">
        <v>3411</v>
      </c>
      <c r="D1241" s="4" t="s">
        <v>18922</v>
      </c>
      <c r="E1241" s="2" t="s">
        <v>2498</v>
      </c>
      <c r="F1241" s="2" t="s">
        <v>18923</v>
      </c>
      <c r="G1241" s="2" t="s">
        <v>18924</v>
      </c>
      <c r="H1241" s="2" t="s">
        <v>18907</v>
      </c>
      <c r="I1241" s="2" t="s">
        <v>18785</v>
      </c>
    </row>
    <row r="1242" spans="1:9">
      <c r="A1242" s="2" t="s">
        <v>9</v>
      </c>
      <c r="B1242" s="2" t="s">
        <v>8</v>
      </c>
      <c r="C1242" s="2" t="s">
        <v>3411</v>
      </c>
      <c r="D1242" s="4" t="s">
        <v>18925</v>
      </c>
      <c r="E1242" s="2" t="s">
        <v>2498</v>
      </c>
      <c r="F1242" s="2" t="s">
        <v>18926</v>
      </c>
      <c r="G1242" s="2" t="s">
        <v>18924</v>
      </c>
      <c r="H1242" s="2" t="s">
        <v>18907</v>
      </c>
      <c r="I1242" s="2" t="s">
        <v>18785</v>
      </c>
    </row>
    <row r="1243" spans="1:9">
      <c r="A1243" s="2" t="s">
        <v>9</v>
      </c>
      <c r="B1243" s="2" t="s">
        <v>8</v>
      </c>
      <c r="C1243" s="2" t="s">
        <v>3411</v>
      </c>
      <c r="D1243" s="4" t="s">
        <v>18927</v>
      </c>
      <c r="E1243" s="2" t="s">
        <v>2498</v>
      </c>
      <c r="F1243" s="2" t="s">
        <v>18928</v>
      </c>
      <c r="G1243" s="2" t="s">
        <v>18924</v>
      </c>
      <c r="H1243" s="2" t="s">
        <v>18907</v>
      </c>
      <c r="I1243" s="2" t="s">
        <v>18785</v>
      </c>
    </row>
    <row r="1244" spans="1:9">
      <c r="A1244" s="2" t="s">
        <v>9</v>
      </c>
      <c r="B1244" s="2" t="s">
        <v>8</v>
      </c>
      <c r="C1244" s="2" t="s">
        <v>3411</v>
      </c>
      <c r="D1244" s="4" t="s">
        <v>18929</v>
      </c>
      <c r="E1244" s="2" t="s">
        <v>2498</v>
      </c>
      <c r="F1244" s="2" t="s">
        <v>18930</v>
      </c>
      <c r="G1244" s="2" t="s">
        <v>18924</v>
      </c>
      <c r="H1244" s="2" t="s">
        <v>18907</v>
      </c>
      <c r="I1244" s="2" t="s">
        <v>18785</v>
      </c>
    </row>
    <row r="1245" spans="1:9">
      <c r="A1245" s="2" t="s">
        <v>9</v>
      </c>
      <c r="B1245" s="2" t="s">
        <v>8</v>
      </c>
      <c r="C1245" s="2" t="s">
        <v>3411</v>
      </c>
      <c r="D1245" s="4" t="s">
        <v>18931</v>
      </c>
      <c r="E1245" s="2" t="s">
        <v>2498</v>
      </c>
      <c r="F1245" s="2" t="s">
        <v>18932</v>
      </c>
      <c r="G1245" s="2" t="s">
        <v>18924</v>
      </c>
      <c r="H1245" s="2" t="s">
        <v>18907</v>
      </c>
      <c r="I1245" s="2" t="s">
        <v>18785</v>
      </c>
    </row>
    <row r="1246" spans="1:9">
      <c r="A1246" s="2" t="s">
        <v>9</v>
      </c>
      <c r="B1246" s="2" t="s">
        <v>8</v>
      </c>
      <c r="C1246" s="2" t="s">
        <v>3411</v>
      </c>
      <c r="D1246" s="4" t="s">
        <v>18933</v>
      </c>
      <c r="E1246" s="2" t="s">
        <v>2498</v>
      </c>
      <c r="F1246" s="2" t="s">
        <v>18934</v>
      </c>
      <c r="G1246" s="2" t="s">
        <v>18924</v>
      </c>
      <c r="H1246" s="2" t="s">
        <v>18907</v>
      </c>
      <c r="I1246" s="2" t="s">
        <v>18785</v>
      </c>
    </row>
    <row r="1247" spans="1:9">
      <c r="A1247" s="2" t="s">
        <v>9</v>
      </c>
      <c r="B1247" s="2" t="s">
        <v>8</v>
      </c>
      <c r="C1247" s="2" t="s">
        <v>3411</v>
      </c>
      <c r="D1247" s="4" t="s">
        <v>18935</v>
      </c>
      <c r="E1247" s="2" t="s">
        <v>2498</v>
      </c>
      <c r="F1247" s="2" t="s">
        <v>18936</v>
      </c>
      <c r="G1247" s="2" t="s">
        <v>18924</v>
      </c>
      <c r="H1247" s="2" t="s">
        <v>18907</v>
      </c>
      <c r="I1247" s="2" t="s">
        <v>18785</v>
      </c>
    </row>
    <row r="1248" spans="1:9">
      <c r="A1248" s="2" t="s">
        <v>9</v>
      </c>
      <c r="B1248" s="2" t="s">
        <v>8</v>
      </c>
      <c r="C1248" s="2" t="s">
        <v>3411</v>
      </c>
      <c r="D1248" s="4" t="s">
        <v>18937</v>
      </c>
      <c r="E1248" s="2" t="s">
        <v>2498</v>
      </c>
      <c r="F1248" s="2" t="s">
        <v>18938</v>
      </c>
      <c r="G1248" s="2" t="s">
        <v>18924</v>
      </c>
      <c r="H1248" s="2" t="s">
        <v>18907</v>
      </c>
      <c r="I1248" s="2" t="s">
        <v>18785</v>
      </c>
    </row>
    <row r="1249" spans="1:9">
      <c r="A1249" s="2" t="s">
        <v>9</v>
      </c>
      <c r="B1249" s="2" t="s">
        <v>8</v>
      </c>
      <c r="C1249" s="2" t="s">
        <v>3411</v>
      </c>
      <c r="D1249" s="4" t="s">
        <v>18939</v>
      </c>
      <c r="E1249" s="2" t="s">
        <v>2498</v>
      </c>
      <c r="F1249" s="2" t="s">
        <v>18940</v>
      </c>
      <c r="G1249" s="2" t="s">
        <v>18924</v>
      </c>
      <c r="H1249" s="2" t="s">
        <v>18907</v>
      </c>
      <c r="I1249" s="2" t="s">
        <v>18785</v>
      </c>
    </row>
    <row r="1250" spans="1:9">
      <c r="A1250" s="2" t="s">
        <v>9</v>
      </c>
      <c r="B1250" s="2" t="s">
        <v>8</v>
      </c>
      <c r="C1250" s="2" t="s">
        <v>3411</v>
      </c>
      <c r="D1250" s="4" t="s">
        <v>18941</v>
      </c>
      <c r="E1250" s="2" t="s">
        <v>2498</v>
      </c>
      <c r="F1250" s="2" t="s">
        <v>18942</v>
      </c>
      <c r="G1250" s="2" t="s">
        <v>18924</v>
      </c>
      <c r="H1250" s="2" t="s">
        <v>18907</v>
      </c>
      <c r="I1250" s="2" t="s">
        <v>18785</v>
      </c>
    </row>
    <row r="1251" spans="1:9">
      <c r="A1251" s="2" t="s">
        <v>9</v>
      </c>
      <c r="B1251" s="2" t="s">
        <v>8</v>
      </c>
      <c r="C1251" s="2" t="s">
        <v>3411</v>
      </c>
      <c r="D1251" s="4" t="s">
        <v>18943</v>
      </c>
      <c r="E1251" s="2" t="s">
        <v>2498</v>
      </c>
      <c r="F1251" s="2" t="s">
        <v>18944</v>
      </c>
      <c r="G1251" s="2" t="s">
        <v>18924</v>
      </c>
      <c r="H1251" s="2" t="s">
        <v>18907</v>
      </c>
      <c r="I1251" s="2" t="s">
        <v>18785</v>
      </c>
    </row>
    <row r="1252" spans="1:9">
      <c r="A1252" s="2" t="s">
        <v>9</v>
      </c>
      <c r="B1252" s="2" t="s">
        <v>8</v>
      </c>
      <c r="C1252" s="2" t="s">
        <v>3411</v>
      </c>
      <c r="D1252" s="4" t="s">
        <v>18945</v>
      </c>
      <c r="E1252" s="2" t="s">
        <v>2498</v>
      </c>
      <c r="F1252" s="2" t="s">
        <v>18946</v>
      </c>
      <c r="G1252" s="2" t="s">
        <v>18924</v>
      </c>
      <c r="H1252" s="2" t="s">
        <v>18907</v>
      </c>
      <c r="I1252" s="2" t="s">
        <v>18785</v>
      </c>
    </row>
    <row r="1253" spans="1:9">
      <c r="A1253" s="2" t="s">
        <v>9</v>
      </c>
      <c r="B1253" s="2" t="s">
        <v>8</v>
      </c>
      <c r="C1253" s="2" t="s">
        <v>3411</v>
      </c>
      <c r="D1253" s="4" t="s">
        <v>18947</v>
      </c>
      <c r="E1253" s="2" t="s">
        <v>2498</v>
      </c>
      <c r="F1253" s="2" t="s">
        <v>18948</v>
      </c>
      <c r="G1253" s="2" t="s">
        <v>18924</v>
      </c>
      <c r="H1253" s="2" t="s">
        <v>18907</v>
      </c>
      <c r="I1253" s="2" t="s">
        <v>18785</v>
      </c>
    </row>
    <row r="1254" spans="1:9">
      <c r="A1254" s="2" t="s">
        <v>9</v>
      </c>
      <c r="B1254" s="2" t="s">
        <v>8</v>
      </c>
      <c r="C1254" s="2" t="s">
        <v>3411</v>
      </c>
      <c r="D1254" s="4" t="s">
        <v>18949</v>
      </c>
      <c r="E1254" s="2" t="s">
        <v>2272</v>
      </c>
      <c r="F1254" s="2" t="s">
        <v>18950</v>
      </c>
      <c r="G1254" s="2" t="s">
        <v>18951</v>
      </c>
      <c r="H1254" s="2" t="s">
        <v>18952</v>
      </c>
      <c r="I1254" s="2" t="s">
        <v>18785</v>
      </c>
    </row>
    <row r="1255" spans="1:9">
      <c r="A1255" s="2" t="s">
        <v>9</v>
      </c>
      <c r="B1255" s="2" t="s">
        <v>8</v>
      </c>
      <c r="C1255" s="2" t="s">
        <v>3411</v>
      </c>
      <c r="D1255" s="4" t="s">
        <v>18953</v>
      </c>
      <c r="E1255" s="2" t="s">
        <v>2498</v>
      </c>
      <c r="F1255" s="2" t="s">
        <v>18954</v>
      </c>
      <c r="G1255" s="2" t="s">
        <v>18955</v>
      </c>
      <c r="H1255" s="2" t="s">
        <v>18952</v>
      </c>
      <c r="I1255" s="2" t="s">
        <v>18785</v>
      </c>
    </row>
    <row r="1256" spans="1:9">
      <c r="A1256" s="2" t="s">
        <v>9</v>
      </c>
      <c r="B1256" s="2" t="s">
        <v>8</v>
      </c>
      <c r="C1256" s="2" t="s">
        <v>3411</v>
      </c>
      <c r="D1256" s="4" t="s">
        <v>18956</v>
      </c>
      <c r="E1256" s="2" t="s">
        <v>2498</v>
      </c>
      <c r="F1256" s="2" t="s">
        <v>18957</v>
      </c>
      <c r="G1256" s="2" t="s">
        <v>18955</v>
      </c>
      <c r="H1256" s="2" t="s">
        <v>18952</v>
      </c>
      <c r="I1256" s="2" t="s">
        <v>18785</v>
      </c>
    </row>
    <row r="1257" spans="1:9">
      <c r="A1257" s="2" t="s">
        <v>9</v>
      </c>
      <c r="B1257" s="2" t="s">
        <v>8</v>
      </c>
      <c r="C1257" s="2" t="s">
        <v>3411</v>
      </c>
      <c r="D1257" s="4" t="s">
        <v>18958</v>
      </c>
      <c r="E1257" s="2" t="s">
        <v>2498</v>
      </c>
      <c r="F1257" s="2" t="s">
        <v>18959</v>
      </c>
      <c r="G1257" s="2" t="s">
        <v>18955</v>
      </c>
      <c r="H1257" s="2" t="s">
        <v>18952</v>
      </c>
      <c r="I1257" s="2" t="s">
        <v>18785</v>
      </c>
    </row>
    <row r="1258" spans="1:9">
      <c r="A1258" s="2" t="s">
        <v>9</v>
      </c>
      <c r="B1258" s="2" t="s">
        <v>8</v>
      </c>
      <c r="C1258" s="2" t="s">
        <v>3411</v>
      </c>
      <c r="D1258" s="4" t="s">
        <v>18960</v>
      </c>
      <c r="E1258" s="2" t="s">
        <v>2498</v>
      </c>
      <c r="F1258" s="2" t="s">
        <v>18961</v>
      </c>
      <c r="G1258" s="2" t="s">
        <v>18955</v>
      </c>
      <c r="H1258" s="2" t="s">
        <v>18952</v>
      </c>
      <c r="I1258" s="2" t="s">
        <v>18785</v>
      </c>
    </row>
    <row r="1259" spans="1:9">
      <c r="A1259" s="2" t="s">
        <v>9</v>
      </c>
      <c r="B1259" s="2" t="s">
        <v>8</v>
      </c>
      <c r="C1259" s="2" t="s">
        <v>3411</v>
      </c>
      <c r="D1259" s="4" t="s">
        <v>18962</v>
      </c>
      <c r="E1259" s="2" t="s">
        <v>2498</v>
      </c>
      <c r="F1259" s="2" t="s">
        <v>18963</v>
      </c>
      <c r="G1259" s="2" t="s">
        <v>18955</v>
      </c>
      <c r="H1259" s="2" t="s">
        <v>18952</v>
      </c>
      <c r="I1259" s="2" t="s">
        <v>18785</v>
      </c>
    </row>
    <row r="1260" spans="1:9">
      <c r="A1260" s="2" t="s">
        <v>9</v>
      </c>
      <c r="B1260" s="2" t="s">
        <v>8</v>
      </c>
      <c r="C1260" s="2" t="s">
        <v>3411</v>
      </c>
      <c r="D1260" s="4" t="s">
        <v>18970</v>
      </c>
      <c r="E1260" s="2" t="s">
        <v>2272</v>
      </c>
      <c r="F1260" s="2" t="s">
        <v>18971</v>
      </c>
      <c r="G1260" s="2" t="s">
        <v>18966</v>
      </c>
      <c r="H1260" s="2" t="s">
        <v>18967</v>
      </c>
      <c r="I1260" s="2" t="s">
        <v>18785</v>
      </c>
    </row>
    <row r="1261" spans="1:9">
      <c r="A1261" s="2" t="s">
        <v>9</v>
      </c>
      <c r="B1261" s="2" t="s">
        <v>8</v>
      </c>
      <c r="C1261" s="2" t="s">
        <v>3411</v>
      </c>
      <c r="D1261" s="4" t="s">
        <v>18968</v>
      </c>
      <c r="E1261" s="2" t="s">
        <v>2272</v>
      </c>
      <c r="F1261" s="2" t="s">
        <v>18969</v>
      </c>
      <c r="G1261" s="2" t="s">
        <v>18966</v>
      </c>
      <c r="H1261" s="2" t="s">
        <v>18967</v>
      </c>
      <c r="I1261" s="2" t="s">
        <v>18785</v>
      </c>
    </row>
    <row r="1262" spans="1:9">
      <c r="A1262" s="2" t="s">
        <v>9</v>
      </c>
      <c r="B1262" s="2" t="s">
        <v>8</v>
      </c>
      <c r="C1262" s="2" t="s">
        <v>3411</v>
      </c>
      <c r="D1262" s="4" t="s">
        <v>18964</v>
      </c>
      <c r="E1262" s="2" t="s">
        <v>2272</v>
      </c>
      <c r="F1262" s="2" t="s">
        <v>18965</v>
      </c>
      <c r="G1262" s="2" t="s">
        <v>18966</v>
      </c>
      <c r="H1262" s="2" t="s">
        <v>18967</v>
      </c>
      <c r="I1262" s="2" t="s">
        <v>18785</v>
      </c>
    </row>
    <row r="1263" spans="1:9">
      <c r="A1263" s="2" t="s">
        <v>9</v>
      </c>
      <c r="B1263" s="2" t="s">
        <v>8</v>
      </c>
      <c r="C1263" s="2" t="s">
        <v>3411</v>
      </c>
      <c r="D1263" s="4" t="s">
        <v>18972</v>
      </c>
      <c r="E1263" s="2" t="s">
        <v>2498</v>
      </c>
      <c r="F1263" s="2" t="s">
        <v>18973</v>
      </c>
      <c r="G1263" s="2" t="s">
        <v>18974</v>
      </c>
      <c r="H1263" s="2" t="s">
        <v>18967</v>
      </c>
      <c r="I1263" s="2" t="s">
        <v>18785</v>
      </c>
    </row>
    <row r="1264" spans="1:9">
      <c r="A1264" s="2" t="s">
        <v>9</v>
      </c>
      <c r="B1264" s="2" t="s">
        <v>8</v>
      </c>
      <c r="C1264" s="2" t="s">
        <v>3411</v>
      </c>
      <c r="D1264" s="4" t="s">
        <v>18975</v>
      </c>
      <c r="E1264" s="2" t="s">
        <v>2498</v>
      </c>
      <c r="F1264" s="2" t="s">
        <v>18976</v>
      </c>
      <c r="G1264" s="2" t="s">
        <v>18974</v>
      </c>
      <c r="H1264" s="2" t="s">
        <v>18967</v>
      </c>
      <c r="I1264" s="2" t="s">
        <v>18785</v>
      </c>
    </row>
    <row r="1265" spans="1:9">
      <c r="A1265" s="2" t="s">
        <v>9</v>
      </c>
      <c r="B1265" s="2" t="s">
        <v>8</v>
      </c>
      <c r="C1265" s="2" t="s">
        <v>3411</v>
      </c>
      <c r="D1265" s="4" t="s">
        <v>18977</v>
      </c>
      <c r="E1265" s="2" t="s">
        <v>2498</v>
      </c>
      <c r="F1265" s="2" t="s">
        <v>18969</v>
      </c>
      <c r="G1265" s="2" t="s">
        <v>18974</v>
      </c>
      <c r="H1265" s="2" t="s">
        <v>18967</v>
      </c>
      <c r="I1265" s="2" t="s">
        <v>18785</v>
      </c>
    </row>
    <row r="1266" spans="1:9">
      <c r="A1266" s="2" t="s">
        <v>9</v>
      </c>
      <c r="B1266" s="2" t="s">
        <v>8</v>
      </c>
      <c r="C1266" s="2" t="s">
        <v>3411</v>
      </c>
      <c r="D1266" s="4" t="s">
        <v>18982</v>
      </c>
      <c r="E1266" s="2" t="s">
        <v>2272</v>
      </c>
      <c r="F1266" s="2" t="s">
        <v>18983</v>
      </c>
      <c r="G1266" s="2" t="s">
        <v>18984</v>
      </c>
      <c r="H1266" s="2" t="s">
        <v>18985</v>
      </c>
      <c r="I1266" s="2" t="s">
        <v>18785</v>
      </c>
    </row>
    <row r="1267" spans="1:9">
      <c r="A1267" s="2" t="s">
        <v>9</v>
      </c>
      <c r="B1267" s="2" t="s">
        <v>8</v>
      </c>
      <c r="C1267" s="2" t="s">
        <v>3411</v>
      </c>
      <c r="D1267" s="4" t="s">
        <v>18986</v>
      </c>
      <c r="E1267" s="2" t="s">
        <v>2498</v>
      </c>
      <c r="F1267" s="2" t="s">
        <v>18983</v>
      </c>
      <c r="G1267" s="2" t="s">
        <v>18987</v>
      </c>
      <c r="H1267" s="2" t="s">
        <v>18985</v>
      </c>
      <c r="I1267" s="2" t="s">
        <v>18785</v>
      </c>
    </row>
    <row r="1268" spans="1:9">
      <c r="A1268" s="2" t="s">
        <v>9</v>
      </c>
      <c r="B1268" s="2" t="s">
        <v>8</v>
      </c>
      <c r="C1268" s="2" t="s">
        <v>3411</v>
      </c>
      <c r="D1268" s="4" t="s">
        <v>18988</v>
      </c>
      <c r="E1268" s="2" t="s">
        <v>2498</v>
      </c>
      <c r="F1268" s="2" t="s">
        <v>18843</v>
      </c>
      <c r="G1268" s="2" t="s">
        <v>4160</v>
      </c>
      <c r="H1268" s="2" t="s">
        <v>4161</v>
      </c>
      <c r="I1268" s="2" t="s">
        <v>18785</v>
      </c>
    </row>
    <row r="1269" spans="1:9">
      <c r="A1269" s="2" t="s">
        <v>9</v>
      </c>
      <c r="B1269" s="2" t="s">
        <v>8</v>
      </c>
      <c r="C1269" s="2" t="s">
        <v>3411</v>
      </c>
      <c r="D1269" s="4" t="s">
        <v>18989</v>
      </c>
      <c r="E1269" s="2" t="s">
        <v>2498</v>
      </c>
      <c r="F1269" s="2" t="s">
        <v>18990</v>
      </c>
      <c r="G1269" s="2" t="s">
        <v>4160</v>
      </c>
      <c r="H1269" s="2" t="s">
        <v>4161</v>
      </c>
      <c r="I1269" s="2" t="s">
        <v>18785</v>
      </c>
    </row>
    <row r="1270" spans="1:9">
      <c r="A1270" s="2" t="s">
        <v>9</v>
      </c>
      <c r="B1270" s="2" t="s">
        <v>8</v>
      </c>
      <c r="C1270" s="2" t="s">
        <v>3411</v>
      </c>
      <c r="D1270" s="4" t="s">
        <v>18991</v>
      </c>
      <c r="E1270" s="2" t="s">
        <v>2498</v>
      </c>
      <c r="F1270" s="2" t="s">
        <v>18992</v>
      </c>
      <c r="G1270" s="2" t="s">
        <v>4160</v>
      </c>
      <c r="H1270" s="2" t="s">
        <v>4161</v>
      </c>
      <c r="I1270" s="2" t="s">
        <v>18785</v>
      </c>
    </row>
    <row r="1271" spans="1:9">
      <c r="A1271" s="2" t="s">
        <v>9</v>
      </c>
      <c r="B1271" s="2" t="s">
        <v>8</v>
      </c>
      <c r="C1271" s="2" t="s">
        <v>3411</v>
      </c>
      <c r="D1271" s="4" t="s">
        <v>18993</v>
      </c>
      <c r="E1271" s="2" t="s">
        <v>2272</v>
      </c>
      <c r="F1271" s="2" t="s">
        <v>18994</v>
      </c>
      <c r="G1271" s="2" t="s">
        <v>18995</v>
      </c>
      <c r="H1271" s="2" t="s">
        <v>18996</v>
      </c>
      <c r="I1271" s="2" t="s">
        <v>18785</v>
      </c>
    </row>
    <row r="1272" spans="1:9">
      <c r="A1272" s="2" t="s">
        <v>9</v>
      </c>
      <c r="B1272" s="2" t="s">
        <v>8</v>
      </c>
      <c r="C1272" s="2" t="s">
        <v>3411</v>
      </c>
      <c r="D1272" s="4" t="s">
        <v>18997</v>
      </c>
      <c r="E1272" s="2" t="s">
        <v>2272</v>
      </c>
      <c r="F1272" s="2" t="s">
        <v>18998</v>
      </c>
      <c r="G1272" s="2" t="s">
        <v>18995</v>
      </c>
      <c r="H1272" s="2" t="s">
        <v>18996</v>
      </c>
      <c r="I1272" s="2" t="s">
        <v>18785</v>
      </c>
    </row>
    <row r="1273" spans="1:9">
      <c r="A1273" s="2" t="s">
        <v>9</v>
      </c>
      <c r="B1273" s="2" t="s">
        <v>8</v>
      </c>
      <c r="C1273" s="2" t="s">
        <v>3411</v>
      </c>
      <c r="D1273" s="4" t="s">
        <v>18999</v>
      </c>
      <c r="E1273" s="2" t="s">
        <v>2272</v>
      </c>
      <c r="F1273" s="2" t="s">
        <v>19000</v>
      </c>
      <c r="G1273" s="2" t="s">
        <v>18995</v>
      </c>
      <c r="H1273" s="2" t="s">
        <v>18996</v>
      </c>
      <c r="I1273" s="2" t="s">
        <v>18785</v>
      </c>
    </row>
    <row r="1274" spans="1:9">
      <c r="A1274" s="2" t="s">
        <v>9</v>
      </c>
      <c r="B1274" s="2" t="s">
        <v>8</v>
      </c>
      <c r="C1274" s="2" t="s">
        <v>3411</v>
      </c>
      <c r="D1274" s="4" t="s">
        <v>19001</v>
      </c>
      <c r="E1274" s="2" t="s">
        <v>2272</v>
      </c>
      <c r="F1274" s="2" t="s">
        <v>19002</v>
      </c>
      <c r="G1274" s="2" t="s">
        <v>18995</v>
      </c>
      <c r="H1274" s="2" t="s">
        <v>18996</v>
      </c>
      <c r="I1274" s="2" t="s">
        <v>18785</v>
      </c>
    </row>
    <row r="1275" spans="1:9">
      <c r="A1275" s="2" t="s">
        <v>9</v>
      </c>
      <c r="B1275" s="2" t="s">
        <v>8</v>
      </c>
      <c r="C1275" s="2" t="s">
        <v>3411</v>
      </c>
      <c r="D1275" s="4" t="s">
        <v>19003</v>
      </c>
      <c r="E1275" s="2" t="s">
        <v>2272</v>
      </c>
      <c r="F1275" s="2" t="s">
        <v>19004</v>
      </c>
      <c r="G1275" s="2" t="s">
        <v>18995</v>
      </c>
      <c r="H1275" s="2" t="s">
        <v>18996</v>
      </c>
      <c r="I1275" s="2" t="s">
        <v>18785</v>
      </c>
    </row>
    <row r="1276" spans="1:9">
      <c r="A1276" s="2" t="s">
        <v>9</v>
      </c>
      <c r="B1276" s="2" t="s">
        <v>8</v>
      </c>
      <c r="C1276" s="2" t="s">
        <v>3411</v>
      </c>
      <c r="D1276" s="4" t="s">
        <v>19005</v>
      </c>
      <c r="E1276" s="2" t="s">
        <v>2498</v>
      </c>
      <c r="F1276" s="2" t="s">
        <v>19006</v>
      </c>
      <c r="G1276" s="2" t="s">
        <v>19007</v>
      </c>
      <c r="H1276" s="2" t="s">
        <v>18996</v>
      </c>
      <c r="I1276" s="2" t="s">
        <v>18785</v>
      </c>
    </row>
    <row r="1277" spans="1:9">
      <c r="A1277" s="2" t="s">
        <v>9</v>
      </c>
      <c r="B1277" s="2" t="s">
        <v>8</v>
      </c>
      <c r="C1277" s="2" t="s">
        <v>3411</v>
      </c>
      <c r="D1277" s="4" t="s">
        <v>19008</v>
      </c>
      <c r="E1277" s="2" t="s">
        <v>2498</v>
      </c>
      <c r="F1277" s="2" t="s">
        <v>18998</v>
      </c>
      <c r="G1277" s="2" t="s">
        <v>19007</v>
      </c>
      <c r="H1277" s="2" t="s">
        <v>18996</v>
      </c>
      <c r="I1277" s="2" t="s">
        <v>18785</v>
      </c>
    </row>
    <row r="1278" spans="1:9">
      <c r="A1278" s="2" t="s">
        <v>9</v>
      </c>
      <c r="B1278" s="2" t="s">
        <v>8</v>
      </c>
      <c r="C1278" s="2" t="s">
        <v>3411</v>
      </c>
      <c r="D1278" s="4" t="s">
        <v>19009</v>
      </c>
      <c r="E1278" s="2" t="s">
        <v>2498</v>
      </c>
      <c r="F1278" s="2" t="s">
        <v>19010</v>
      </c>
      <c r="G1278" s="2" t="s">
        <v>19007</v>
      </c>
      <c r="H1278" s="2" t="s">
        <v>18996</v>
      </c>
      <c r="I1278" s="2" t="s">
        <v>18785</v>
      </c>
    </row>
    <row r="1279" spans="1:9">
      <c r="A1279" s="2" t="s">
        <v>9</v>
      </c>
      <c r="B1279" s="2" t="s">
        <v>8</v>
      </c>
      <c r="C1279" s="2" t="s">
        <v>3411</v>
      </c>
      <c r="D1279" s="4" t="s">
        <v>19011</v>
      </c>
      <c r="E1279" s="2" t="s">
        <v>2498</v>
      </c>
      <c r="F1279" s="2" t="s">
        <v>19012</v>
      </c>
      <c r="G1279" s="2" t="s">
        <v>19007</v>
      </c>
      <c r="H1279" s="2" t="s">
        <v>18996</v>
      </c>
      <c r="I1279" s="2" t="s">
        <v>18785</v>
      </c>
    </row>
    <row r="1280" spans="1:9">
      <c r="A1280" s="2" t="s">
        <v>9</v>
      </c>
      <c r="B1280" s="2" t="s">
        <v>8</v>
      </c>
      <c r="C1280" s="2" t="s">
        <v>3411</v>
      </c>
      <c r="D1280" s="4" t="s">
        <v>19013</v>
      </c>
      <c r="E1280" s="2" t="s">
        <v>2498</v>
      </c>
      <c r="F1280" s="2" t="s">
        <v>19014</v>
      </c>
      <c r="G1280" s="2" t="s">
        <v>19007</v>
      </c>
      <c r="H1280" s="2" t="s">
        <v>18996</v>
      </c>
      <c r="I1280" s="2" t="s">
        <v>18785</v>
      </c>
    </row>
    <row r="1281" spans="1:9">
      <c r="A1281" s="2" t="s">
        <v>9</v>
      </c>
      <c r="B1281" s="2" t="s">
        <v>8</v>
      </c>
      <c r="C1281" s="2" t="s">
        <v>3411</v>
      </c>
      <c r="D1281" s="4" t="s">
        <v>19015</v>
      </c>
      <c r="E1281" s="2" t="s">
        <v>2498</v>
      </c>
      <c r="F1281" s="2" t="s">
        <v>19016</v>
      </c>
      <c r="G1281" s="2" t="s">
        <v>19007</v>
      </c>
      <c r="H1281" s="2" t="s">
        <v>18996</v>
      </c>
      <c r="I1281" s="2" t="s">
        <v>18785</v>
      </c>
    </row>
    <row r="1282" spans="1:9">
      <c r="A1282" s="2" t="s">
        <v>9</v>
      </c>
      <c r="B1282" s="2" t="s">
        <v>8</v>
      </c>
      <c r="C1282" s="2" t="s">
        <v>3411</v>
      </c>
      <c r="D1282" s="4" t="s">
        <v>19017</v>
      </c>
      <c r="E1282" s="2" t="s">
        <v>2498</v>
      </c>
      <c r="F1282" s="2" t="s">
        <v>19018</v>
      </c>
      <c r="G1282" s="2" t="s">
        <v>19007</v>
      </c>
      <c r="H1282" s="2" t="s">
        <v>18996</v>
      </c>
      <c r="I1282" s="2" t="s">
        <v>18785</v>
      </c>
    </row>
    <row r="1283" spans="1:9">
      <c r="A1283" s="2" t="s">
        <v>9</v>
      </c>
      <c r="B1283" s="2" t="s">
        <v>8</v>
      </c>
      <c r="C1283" s="2" t="s">
        <v>3411</v>
      </c>
      <c r="D1283" s="4" t="s">
        <v>19019</v>
      </c>
      <c r="E1283" s="2" t="s">
        <v>2498</v>
      </c>
      <c r="F1283" s="2" t="s">
        <v>19020</v>
      </c>
      <c r="G1283" s="2" t="s">
        <v>19007</v>
      </c>
      <c r="H1283" s="2" t="s">
        <v>18996</v>
      </c>
      <c r="I1283" s="2" t="s">
        <v>18785</v>
      </c>
    </row>
    <row r="1284" spans="1:9">
      <c r="A1284" s="2" t="s">
        <v>9</v>
      </c>
      <c r="B1284" s="2" t="s">
        <v>8</v>
      </c>
      <c r="C1284" s="2" t="s">
        <v>3411</v>
      </c>
      <c r="D1284" s="4" t="s">
        <v>19021</v>
      </c>
      <c r="E1284" s="2" t="s">
        <v>2498</v>
      </c>
      <c r="F1284" s="2" t="s">
        <v>19022</v>
      </c>
      <c r="G1284" s="2" t="s">
        <v>19007</v>
      </c>
      <c r="H1284" s="2" t="s">
        <v>18996</v>
      </c>
      <c r="I1284" s="2" t="s">
        <v>18785</v>
      </c>
    </row>
    <row r="1285" spans="1:9">
      <c r="A1285" s="2" t="s">
        <v>9</v>
      </c>
      <c r="B1285" s="2" t="s">
        <v>8</v>
      </c>
      <c r="C1285" s="2" t="s">
        <v>3411</v>
      </c>
      <c r="D1285" s="4" t="s">
        <v>19023</v>
      </c>
      <c r="E1285" s="2" t="s">
        <v>2498</v>
      </c>
      <c r="F1285" s="2" t="s">
        <v>19024</v>
      </c>
      <c r="G1285" s="2" t="s">
        <v>19007</v>
      </c>
      <c r="H1285" s="2" t="s">
        <v>18996</v>
      </c>
      <c r="I1285" s="2" t="s">
        <v>18785</v>
      </c>
    </row>
    <row r="1286" spans="1:9">
      <c r="A1286" s="2" t="s">
        <v>9</v>
      </c>
      <c r="B1286" s="2" t="s">
        <v>8</v>
      </c>
      <c r="C1286" s="2" t="s">
        <v>3411</v>
      </c>
      <c r="D1286" s="4" t="s">
        <v>19025</v>
      </c>
      <c r="E1286" s="2" t="s">
        <v>2498</v>
      </c>
      <c r="F1286" s="2" t="s">
        <v>19026</v>
      </c>
      <c r="G1286" s="2" t="s">
        <v>19007</v>
      </c>
      <c r="H1286" s="2" t="s">
        <v>18996</v>
      </c>
      <c r="I1286" s="2" t="s">
        <v>18785</v>
      </c>
    </row>
    <row r="1287" spans="1:9">
      <c r="A1287" s="2" t="s">
        <v>9</v>
      </c>
      <c r="B1287" s="2" t="s">
        <v>8</v>
      </c>
      <c r="C1287" s="2" t="s">
        <v>3411</v>
      </c>
      <c r="D1287" s="4" t="s">
        <v>19027</v>
      </c>
      <c r="E1287" s="2" t="s">
        <v>2498</v>
      </c>
      <c r="F1287" s="2" t="s">
        <v>19028</v>
      </c>
      <c r="G1287" s="2" t="s">
        <v>19007</v>
      </c>
      <c r="H1287" s="2" t="s">
        <v>18996</v>
      </c>
      <c r="I1287" s="2" t="s">
        <v>18785</v>
      </c>
    </row>
    <row r="1288" spans="1:9">
      <c r="A1288" s="2" t="s">
        <v>9</v>
      </c>
      <c r="B1288" s="2" t="s">
        <v>8</v>
      </c>
      <c r="C1288" s="2" t="s">
        <v>3411</v>
      </c>
      <c r="D1288" s="4" t="s">
        <v>19029</v>
      </c>
      <c r="E1288" s="2" t="s">
        <v>2498</v>
      </c>
      <c r="F1288" s="2" t="s">
        <v>19030</v>
      </c>
      <c r="G1288" s="2" t="s">
        <v>19007</v>
      </c>
      <c r="H1288" s="2" t="s">
        <v>18996</v>
      </c>
      <c r="I1288" s="2" t="s">
        <v>18785</v>
      </c>
    </row>
    <row r="1289" spans="1:9">
      <c r="A1289" s="2" t="s">
        <v>9</v>
      </c>
      <c r="B1289" s="2" t="s">
        <v>8</v>
      </c>
      <c r="C1289" s="2" t="s">
        <v>3411</v>
      </c>
      <c r="D1289" s="4" t="s">
        <v>19031</v>
      </c>
      <c r="E1289" s="2" t="s">
        <v>2498</v>
      </c>
      <c r="F1289" s="2" t="s">
        <v>19032</v>
      </c>
      <c r="G1289" s="2" t="s">
        <v>19007</v>
      </c>
      <c r="H1289" s="2" t="s">
        <v>18996</v>
      </c>
      <c r="I1289" s="2" t="s">
        <v>18785</v>
      </c>
    </row>
    <row r="1290" spans="1:9">
      <c r="A1290" s="2" t="s">
        <v>9</v>
      </c>
      <c r="B1290" s="2" t="s">
        <v>8</v>
      </c>
      <c r="C1290" s="2" t="s">
        <v>3411</v>
      </c>
      <c r="D1290" s="4" t="s">
        <v>19033</v>
      </c>
      <c r="E1290" s="2" t="s">
        <v>2498</v>
      </c>
      <c r="F1290" s="2" t="s">
        <v>19034</v>
      </c>
      <c r="G1290" s="2" t="s">
        <v>19007</v>
      </c>
      <c r="H1290" s="2" t="s">
        <v>18996</v>
      </c>
      <c r="I1290" s="2" t="s">
        <v>18785</v>
      </c>
    </row>
    <row r="1291" spans="1:9">
      <c r="A1291" s="2" t="s">
        <v>9</v>
      </c>
      <c r="B1291" s="2" t="s">
        <v>8</v>
      </c>
      <c r="C1291" s="2" t="s">
        <v>3411</v>
      </c>
      <c r="D1291" s="4" t="s">
        <v>19035</v>
      </c>
      <c r="E1291" s="2" t="s">
        <v>2498</v>
      </c>
      <c r="F1291" s="2" t="s">
        <v>19036</v>
      </c>
      <c r="G1291" s="2" t="s">
        <v>19007</v>
      </c>
      <c r="H1291" s="2" t="s">
        <v>18996</v>
      </c>
      <c r="I1291" s="2" t="s">
        <v>18785</v>
      </c>
    </row>
    <row r="1292" spans="1:9">
      <c r="A1292" s="2" t="s">
        <v>9</v>
      </c>
      <c r="B1292" s="2" t="s">
        <v>8</v>
      </c>
      <c r="C1292" s="2" t="s">
        <v>3411</v>
      </c>
      <c r="D1292" s="4" t="s">
        <v>19037</v>
      </c>
      <c r="E1292" s="2" t="s">
        <v>2498</v>
      </c>
      <c r="F1292" s="2" t="s">
        <v>19038</v>
      </c>
      <c r="G1292" s="2" t="s">
        <v>19007</v>
      </c>
      <c r="H1292" s="2" t="s">
        <v>18996</v>
      </c>
      <c r="I1292" s="2" t="s">
        <v>18785</v>
      </c>
    </row>
    <row r="1293" spans="1:9">
      <c r="A1293" s="2" t="s">
        <v>9</v>
      </c>
      <c r="B1293" s="2" t="s">
        <v>8</v>
      </c>
      <c r="C1293" s="2" t="s">
        <v>3411</v>
      </c>
      <c r="D1293" s="4" t="s">
        <v>19039</v>
      </c>
      <c r="E1293" s="2" t="s">
        <v>2498</v>
      </c>
      <c r="F1293" s="2" t="s">
        <v>19040</v>
      </c>
      <c r="G1293" s="2" t="s">
        <v>19007</v>
      </c>
      <c r="H1293" s="2" t="s">
        <v>18996</v>
      </c>
      <c r="I1293" s="2" t="s">
        <v>18785</v>
      </c>
    </row>
    <row r="1294" spans="1:9">
      <c r="A1294" s="2" t="s">
        <v>9</v>
      </c>
      <c r="B1294" s="2" t="s">
        <v>8</v>
      </c>
      <c r="C1294" s="2" t="s">
        <v>3411</v>
      </c>
      <c r="D1294" s="4" t="s">
        <v>19041</v>
      </c>
      <c r="E1294" s="2" t="s">
        <v>2498</v>
      </c>
      <c r="F1294" s="2" t="s">
        <v>19042</v>
      </c>
      <c r="G1294" s="2" t="s">
        <v>19007</v>
      </c>
      <c r="H1294" s="2" t="s">
        <v>18996</v>
      </c>
      <c r="I1294" s="2" t="s">
        <v>18785</v>
      </c>
    </row>
    <row r="1295" spans="1:9">
      <c r="A1295" s="2" t="s">
        <v>9</v>
      </c>
      <c r="B1295" s="2" t="s">
        <v>8</v>
      </c>
      <c r="C1295" s="2" t="s">
        <v>3411</v>
      </c>
      <c r="D1295" s="4" t="s">
        <v>19043</v>
      </c>
      <c r="E1295" s="2" t="s">
        <v>2498</v>
      </c>
      <c r="F1295" s="2" t="s">
        <v>19044</v>
      </c>
      <c r="G1295" s="2" t="s">
        <v>19007</v>
      </c>
      <c r="H1295" s="2" t="s">
        <v>18996</v>
      </c>
      <c r="I1295" s="2" t="s">
        <v>18785</v>
      </c>
    </row>
    <row r="1296" spans="1:9">
      <c r="A1296" s="2" t="s">
        <v>9</v>
      </c>
      <c r="B1296" s="2" t="s">
        <v>8</v>
      </c>
      <c r="C1296" s="2" t="s">
        <v>3411</v>
      </c>
      <c r="D1296" s="4" t="s">
        <v>19045</v>
      </c>
      <c r="E1296" s="2" t="s">
        <v>2498</v>
      </c>
      <c r="F1296" s="2" t="s">
        <v>19046</v>
      </c>
      <c r="G1296" s="2" t="s">
        <v>19007</v>
      </c>
      <c r="H1296" s="2" t="s">
        <v>18996</v>
      </c>
      <c r="I1296" s="2" t="s">
        <v>18785</v>
      </c>
    </row>
    <row r="1297" spans="1:9">
      <c r="A1297" s="2" t="s">
        <v>9</v>
      </c>
      <c r="B1297" s="2" t="s">
        <v>8</v>
      </c>
      <c r="C1297" s="2" t="s">
        <v>3411</v>
      </c>
      <c r="D1297" s="4" t="s">
        <v>19047</v>
      </c>
      <c r="E1297" s="2" t="s">
        <v>2498</v>
      </c>
      <c r="F1297" s="2" t="s">
        <v>19048</v>
      </c>
      <c r="G1297" s="2" t="s">
        <v>19007</v>
      </c>
      <c r="H1297" s="2" t="s">
        <v>18996</v>
      </c>
      <c r="I1297" s="2" t="s">
        <v>18785</v>
      </c>
    </row>
    <row r="1298" spans="1:9">
      <c r="A1298" s="2" t="s">
        <v>9</v>
      </c>
      <c r="B1298" s="2" t="s">
        <v>8</v>
      </c>
      <c r="C1298" s="2" t="s">
        <v>3411</v>
      </c>
      <c r="D1298" s="4" t="s">
        <v>19049</v>
      </c>
      <c r="E1298" s="2" t="s">
        <v>2498</v>
      </c>
      <c r="F1298" s="2" t="s">
        <v>19050</v>
      </c>
      <c r="G1298" s="2" t="s">
        <v>19007</v>
      </c>
      <c r="H1298" s="2" t="s">
        <v>18996</v>
      </c>
      <c r="I1298" s="2" t="s">
        <v>18785</v>
      </c>
    </row>
    <row r="1299" spans="1:9">
      <c r="A1299" s="2" t="s">
        <v>9</v>
      </c>
      <c r="B1299" s="2" t="s">
        <v>8</v>
      </c>
      <c r="C1299" s="2" t="s">
        <v>3411</v>
      </c>
      <c r="D1299" s="4" t="s">
        <v>19051</v>
      </c>
      <c r="E1299" s="2" t="s">
        <v>2498</v>
      </c>
      <c r="F1299" s="2" t="s">
        <v>19052</v>
      </c>
      <c r="G1299" s="2" t="s">
        <v>19053</v>
      </c>
      <c r="H1299" s="2" t="s">
        <v>19054</v>
      </c>
      <c r="I1299" s="2" t="s">
        <v>18785</v>
      </c>
    </row>
    <row r="1300" spans="1:9">
      <c r="A1300" s="2" t="s">
        <v>9</v>
      </c>
      <c r="B1300" s="2" t="s">
        <v>8</v>
      </c>
      <c r="C1300" s="2" t="s">
        <v>3411</v>
      </c>
      <c r="D1300" s="4" t="s">
        <v>19065</v>
      </c>
      <c r="E1300" s="2" t="s">
        <v>2272</v>
      </c>
      <c r="F1300" s="2" t="s">
        <v>19066</v>
      </c>
      <c r="G1300" s="2" t="s">
        <v>19057</v>
      </c>
      <c r="H1300" s="2" t="s">
        <v>19058</v>
      </c>
      <c r="I1300" s="2" t="s">
        <v>18785</v>
      </c>
    </row>
    <row r="1301" spans="1:9">
      <c r="A1301" s="2" t="s">
        <v>9</v>
      </c>
      <c r="B1301" s="2" t="s">
        <v>8</v>
      </c>
      <c r="C1301" s="2" t="s">
        <v>3411</v>
      </c>
      <c r="D1301" s="4" t="s">
        <v>19055</v>
      </c>
      <c r="E1301" s="2" t="s">
        <v>2272</v>
      </c>
      <c r="F1301" s="2" t="s">
        <v>19056</v>
      </c>
      <c r="G1301" s="2" t="s">
        <v>19057</v>
      </c>
      <c r="H1301" s="2" t="s">
        <v>19058</v>
      </c>
      <c r="I1301" s="2" t="s">
        <v>18785</v>
      </c>
    </row>
    <row r="1302" spans="1:9">
      <c r="A1302" s="2" t="s">
        <v>9</v>
      </c>
      <c r="B1302" s="2" t="s">
        <v>8</v>
      </c>
      <c r="C1302" s="2" t="s">
        <v>3411</v>
      </c>
      <c r="D1302" s="4" t="s">
        <v>19059</v>
      </c>
      <c r="E1302" s="2" t="s">
        <v>2272</v>
      </c>
      <c r="F1302" s="2" t="s">
        <v>19060</v>
      </c>
      <c r="G1302" s="2" t="s">
        <v>19057</v>
      </c>
      <c r="H1302" s="2" t="s">
        <v>19058</v>
      </c>
      <c r="I1302" s="2" t="s">
        <v>18785</v>
      </c>
    </row>
    <row r="1303" spans="1:9">
      <c r="A1303" s="2" t="s">
        <v>9</v>
      </c>
      <c r="B1303" s="2" t="s">
        <v>8</v>
      </c>
      <c r="C1303" s="2" t="s">
        <v>3411</v>
      </c>
      <c r="D1303" s="4" t="s">
        <v>19061</v>
      </c>
      <c r="E1303" s="2" t="s">
        <v>2272</v>
      </c>
      <c r="F1303" s="2" t="s">
        <v>19062</v>
      </c>
      <c r="G1303" s="2" t="s">
        <v>19057</v>
      </c>
      <c r="H1303" s="2" t="s">
        <v>19058</v>
      </c>
      <c r="I1303" s="2" t="s">
        <v>18785</v>
      </c>
    </row>
    <row r="1304" spans="1:9">
      <c r="A1304" s="2" t="s">
        <v>9</v>
      </c>
      <c r="B1304" s="2" t="s">
        <v>8</v>
      </c>
      <c r="C1304" s="2" t="s">
        <v>3411</v>
      </c>
      <c r="D1304" s="4" t="s">
        <v>19063</v>
      </c>
      <c r="E1304" s="2" t="s">
        <v>2272</v>
      </c>
      <c r="F1304" s="2" t="s">
        <v>19064</v>
      </c>
      <c r="G1304" s="2" t="s">
        <v>19057</v>
      </c>
      <c r="H1304" s="2" t="s">
        <v>19058</v>
      </c>
      <c r="I1304" s="2" t="s">
        <v>18785</v>
      </c>
    </row>
    <row r="1305" spans="1:9">
      <c r="A1305" s="2" t="s">
        <v>9</v>
      </c>
      <c r="B1305" s="2" t="s">
        <v>8</v>
      </c>
      <c r="C1305" s="2" t="s">
        <v>3411</v>
      </c>
      <c r="D1305" s="4" t="s">
        <v>19067</v>
      </c>
      <c r="E1305" s="2" t="s">
        <v>2498</v>
      </c>
      <c r="F1305" s="2" t="s">
        <v>19068</v>
      </c>
      <c r="G1305" s="2" t="s">
        <v>19069</v>
      </c>
      <c r="H1305" s="2" t="s">
        <v>19058</v>
      </c>
      <c r="I1305" s="2" t="s">
        <v>18785</v>
      </c>
    </row>
    <row r="1306" spans="1:9">
      <c r="A1306" s="2" t="s">
        <v>9</v>
      </c>
      <c r="B1306" s="2" t="s">
        <v>8</v>
      </c>
      <c r="C1306" s="2" t="s">
        <v>3411</v>
      </c>
      <c r="D1306" s="4" t="s">
        <v>19070</v>
      </c>
      <c r="E1306" s="2" t="s">
        <v>2498</v>
      </c>
      <c r="F1306" s="2" t="s">
        <v>19071</v>
      </c>
      <c r="G1306" s="2" t="s">
        <v>19069</v>
      </c>
      <c r="H1306" s="2" t="s">
        <v>19058</v>
      </c>
      <c r="I1306" s="2" t="s">
        <v>18785</v>
      </c>
    </row>
    <row r="1307" spans="1:9">
      <c r="A1307" s="2" t="s">
        <v>9</v>
      </c>
      <c r="B1307" s="2" t="s">
        <v>8</v>
      </c>
      <c r="C1307" s="2" t="s">
        <v>3411</v>
      </c>
      <c r="D1307" s="4" t="s">
        <v>19072</v>
      </c>
      <c r="E1307" s="2" t="s">
        <v>2498</v>
      </c>
      <c r="F1307" s="2" t="s">
        <v>19073</v>
      </c>
      <c r="G1307" s="2" t="s">
        <v>19069</v>
      </c>
      <c r="H1307" s="2" t="s">
        <v>19058</v>
      </c>
      <c r="I1307" s="2" t="s">
        <v>18785</v>
      </c>
    </row>
    <row r="1308" spans="1:9">
      <c r="A1308" s="2" t="s">
        <v>9</v>
      </c>
      <c r="B1308" s="2" t="s">
        <v>8</v>
      </c>
      <c r="C1308" s="2" t="s">
        <v>3411</v>
      </c>
      <c r="D1308" s="4" t="s">
        <v>19074</v>
      </c>
      <c r="E1308" s="2" t="s">
        <v>2498</v>
      </c>
      <c r="F1308" s="2" t="s">
        <v>19075</v>
      </c>
      <c r="G1308" s="2" t="s">
        <v>19069</v>
      </c>
      <c r="H1308" s="2" t="s">
        <v>19058</v>
      </c>
      <c r="I1308" s="2" t="s">
        <v>18785</v>
      </c>
    </row>
    <row r="1309" spans="1:9">
      <c r="A1309" s="2" t="s">
        <v>9</v>
      </c>
      <c r="B1309" s="2" t="s">
        <v>8</v>
      </c>
      <c r="C1309" s="2" t="s">
        <v>3411</v>
      </c>
      <c r="D1309" s="4" t="s">
        <v>19077</v>
      </c>
      <c r="E1309" s="2" t="s">
        <v>2498</v>
      </c>
      <c r="F1309" s="2" t="s">
        <v>19078</v>
      </c>
      <c r="G1309" s="2" t="s">
        <v>19079</v>
      </c>
      <c r="H1309" s="2" t="s">
        <v>3601</v>
      </c>
      <c r="I1309" s="2" t="s">
        <v>19076</v>
      </c>
    </row>
    <row r="1310" spans="1:9">
      <c r="A1310" s="2" t="s">
        <v>9</v>
      </c>
      <c r="B1310" s="2" t="s">
        <v>8</v>
      </c>
      <c r="C1310" s="2" t="s">
        <v>3411</v>
      </c>
      <c r="D1310" s="4" t="s">
        <v>19080</v>
      </c>
      <c r="E1310" s="2" t="s">
        <v>2272</v>
      </c>
      <c r="F1310" s="2" t="s">
        <v>19081</v>
      </c>
      <c r="G1310" s="2" t="s">
        <v>19082</v>
      </c>
      <c r="H1310" s="2" t="s">
        <v>19083</v>
      </c>
      <c r="I1310" s="2" t="s">
        <v>19076</v>
      </c>
    </row>
    <row r="1311" spans="1:9">
      <c r="A1311" s="2" t="s">
        <v>9</v>
      </c>
      <c r="B1311" s="2" t="s">
        <v>8</v>
      </c>
      <c r="C1311" s="2" t="s">
        <v>3411</v>
      </c>
      <c r="D1311" s="4" t="s">
        <v>19084</v>
      </c>
      <c r="E1311" s="2" t="s">
        <v>2272</v>
      </c>
      <c r="F1311" s="2" t="s">
        <v>19085</v>
      </c>
      <c r="G1311" s="2" t="s">
        <v>19082</v>
      </c>
      <c r="H1311" s="2" t="s">
        <v>19083</v>
      </c>
      <c r="I1311" s="2" t="s">
        <v>19076</v>
      </c>
    </row>
    <row r="1312" spans="1:9">
      <c r="A1312" s="2" t="s">
        <v>9</v>
      </c>
      <c r="B1312" s="2" t="s">
        <v>8</v>
      </c>
      <c r="C1312" s="2" t="s">
        <v>3411</v>
      </c>
      <c r="D1312" s="4" t="s">
        <v>19086</v>
      </c>
      <c r="E1312" s="2" t="s">
        <v>2272</v>
      </c>
      <c r="F1312" s="2" t="s">
        <v>19087</v>
      </c>
      <c r="G1312" s="2" t="s">
        <v>19082</v>
      </c>
      <c r="H1312" s="2" t="s">
        <v>19083</v>
      </c>
      <c r="I1312" s="2" t="s">
        <v>19076</v>
      </c>
    </row>
    <row r="1313" spans="1:9">
      <c r="A1313" s="2" t="s">
        <v>9</v>
      </c>
      <c r="B1313" s="2" t="s">
        <v>8</v>
      </c>
      <c r="C1313" s="2" t="s">
        <v>3411</v>
      </c>
      <c r="D1313" s="4" t="s">
        <v>19088</v>
      </c>
      <c r="E1313" s="2" t="s">
        <v>2498</v>
      </c>
      <c r="F1313" s="2" t="s">
        <v>19089</v>
      </c>
      <c r="G1313" s="2" t="s">
        <v>19090</v>
      </c>
      <c r="H1313" s="2" t="s">
        <v>19083</v>
      </c>
      <c r="I1313" s="2" t="s">
        <v>19076</v>
      </c>
    </row>
    <row r="1314" spans="1:9">
      <c r="A1314" s="2" t="s">
        <v>9</v>
      </c>
      <c r="B1314" s="2" t="s">
        <v>8</v>
      </c>
      <c r="C1314" s="2" t="s">
        <v>3411</v>
      </c>
      <c r="D1314" s="4" t="s">
        <v>19091</v>
      </c>
      <c r="E1314" s="2" t="s">
        <v>2272</v>
      </c>
      <c r="F1314" s="2" t="s">
        <v>19092</v>
      </c>
      <c r="G1314" s="2" t="s">
        <v>19093</v>
      </c>
      <c r="H1314" s="2" t="s">
        <v>19094</v>
      </c>
      <c r="I1314" s="2" t="s">
        <v>19076</v>
      </c>
    </row>
    <row r="1315" spans="1:9">
      <c r="A1315" s="2" t="s">
        <v>9</v>
      </c>
      <c r="B1315" s="2" t="s">
        <v>8</v>
      </c>
      <c r="C1315" s="2" t="s">
        <v>3411</v>
      </c>
      <c r="D1315" s="4" t="s">
        <v>19095</v>
      </c>
      <c r="E1315" s="2" t="s">
        <v>2272</v>
      </c>
      <c r="F1315" s="2" t="s">
        <v>19096</v>
      </c>
      <c r="G1315" s="2" t="s">
        <v>19093</v>
      </c>
      <c r="H1315" s="2" t="s">
        <v>19094</v>
      </c>
      <c r="I1315" s="2" t="s">
        <v>19076</v>
      </c>
    </row>
    <row r="1316" spans="1:9">
      <c r="A1316" s="2" t="s">
        <v>9</v>
      </c>
      <c r="B1316" s="2" t="s">
        <v>8</v>
      </c>
      <c r="C1316" s="2" t="s">
        <v>3411</v>
      </c>
      <c r="D1316" s="4" t="s">
        <v>19103</v>
      </c>
      <c r="E1316" s="2" t="s">
        <v>2272</v>
      </c>
      <c r="F1316" s="2" t="s">
        <v>19104</v>
      </c>
      <c r="G1316" s="2" t="s">
        <v>19093</v>
      </c>
      <c r="H1316" s="2" t="s">
        <v>19094</v>
      </c>
      <c r="I1316" s="2" t="s">
        <v>19076</v>
      </c>
    </row>
    <row r="1317" spans="1:9">
      <c r="A1317" s="2" t="s">
        <v>9</v>
      </c>
      <c r="B1317" s="2" t="s">
        <v>8</v>
      </c>
      <c r="C1317" s="2" t="s">
        <v>3411</v>
      </c>
      <c r="D1317" s="4" t="s">
        <v>19105</v>
      </c>
      <c r="E1317" s="2" t="s">
        <v>2272</v>
      </c>
      <c r="F1317" s="2" t="s">
        <v>19106</v>
      </c>
      <c r="G1317" s="2" t="s">
        <v>19093</v>
      </c>
      <c r="H1317" s="2" t="s">
        <v>19094</v>
      </c>
      <c r="I1317" s="2" t="s">
        <v>19076</v>
      </c>
    </row>
    <row r="1318" spans="1:9">
      <c r="A1318" s="2" t="s">
        <v>9</v>
      </c>
      <c r="B1318" s="2" t="s">
        <v>8</v>
      </c>
      <c r="C1318" s="2" t="s">
        <v>3411</v>
      </c>
      <c r="D1318" s="4" t="s">
        <v>19113</v>
      </c>
      <c r="E1318" s="2" t="s">
        <v>2272</v>
      </c>
      <c r="F1318" s="2" t="s">
        <v>19114</v>
      </c>
      <c r="G1318" s="2" t="s">
        <v>19093</v>
      </c>
      <c r="H1318" s="2" t="s">
        <v>19094</v>
      </c>
      <c r="I1318" s="2" t="s">
        <v>19076</v>
      </c>
    </row>
    <row r="1319" spans="1:9">
      <c r="A1319" s="2" t="s">
        <v>9</v>
      </c>
      <c r="B1319" s="2" t="s">
        <v>8</v>
      </c>
      <c r="C1319" s="2" t="s">
        <v>3411</v>
      </c>
      <c r="D1319" s="4" t="s">
        <v>19097</v>
      </c>
      <c r="E1319" s="2" t="s">
        <v>2272</v>
      </c>
      <c r="F1319" s="2" t="s">
        <v>19098</v>
      </c>
      <c r="G1319" s="2" t="s">
        <v>19093</v>
      </c>
      <c r="H1319" s="2" t="s">
        <v>19094</v>
      </c>
      <c r="I1319" s="2" t="s">
        <v>19076</v>
      </c>
    </row>
    <row r="1320" spans="1:9">
      <c r="A1320" s="2" t="s">
        <v>9</v>
      </c>
      <c r="B1320" s="2" t="s">
        <v>8</v>
      </c>
      <c r="C1320" s="2" t="s">
        <v>3411</v>
      </c>
      <c r="D1320" s="4" t="s">
        <v>19099</v>
      </c>
      <c r="E1320" s="2" t="s">
        <v>2272</v>
      </c>
      <c r="F1320" s="2" t="s">
        <v>19100</v>
      </c>
      <c r="G1320" s="2" t="s">
        <v>19093</v>
      </c>
      <c r="H1320" s="2" t="s">
        <v>19094</v>
      </c>
      <c r="I1320" s="2" t="s">
        <v>19076</v>
      </c>
    </row>
    <row r="1321" spans="1:9">
      <c r="A1321" s="2" t="s">
        <v>9</v>
      </c>
      <c r="B1321" s="2" t="s">
        <v>8</v>
      </c>
      <c r="C1321" s="2" t="s">
        <v>3411</v>
      </c>
      <c r="D1321" s="4" t="s">
        <v>19101</v>
      </c>
      <c r="E1321" s="2" t="s">
        <v>2272</v>
      </c>
      <c r="F1321" s="2" t="s">
        <v>19102</v>
      </c>
      <c r="G1321" s="2" t="s">
        <v>19093</v>
      </c>
      <c r="H1321" s="2" t="s">
        <v>19094</v>
      </c>
      <c r="I1321" s="2" t="s">
        <v>19076</v>
      </c>
    </row>
    <row r="1322" spans="1:9">
      <c r="A1322" s="2" t="s">
        <v>9</v>
      </c>
      <c r="B1322" s="2" t="s">
        <v>8</v>
      </c>
      <c r="C1322" s="2" t="s">
        <v>3411</v>
      </c>
      <c r="D1322" s="4" t="s">
        <v>19107</v>
      </c>
      <c r="E1322" s="2" t="s">
        <v>2272</v>
      </c>
      <c r="F1322" s="2" t="s">
        <v>19108</v>
      </c>
      <c r="G1322" s="2" t="s">
        <v>19093</v>
      </c>
      <c r="H1322" s="2" t="s">
        <v>19094</v>
      </c>
      <c r="I1322" s="2" t="s">
        <v>19076</v>
      </c>
    </row>
    <row r="1323" spans="1:9">
      <c r="A1323" s="2" t="s">
        <v>9</v>
      </c>
      <c r="B1323" s="2" t="s">
        <v>8</v>
      </c>
      <c r="C1323" s="2" t="s">
        <v>3411</v>
      </c>
      <c r="D1323" s="4" t="s">
        <v>19109</v>
      </c>
      <c r="E1323" s="2" t="s">
        <v>2272</v>
      </c>
      <c r="F1323" s="2" t="s">
        <v>19110</v>
      </c>
      <c r="G1323" s="2" t="s">
        <v>19093</v>
      </c>
      <c r="H1323" s="2" t="s">
        <v>19094</v>
      </c>
      <c r="I1323" s="2" t="s">
        <v>19076</v>
      </c>
    </row>
    <row r="1324" spans="1:9">
      <c r="A1324" s="2" t="s">
        <v>9</v>
      </c>
      <c r="B1324" s="2" t="s">
        <v>8</v>
      </c>
      <c r="C1324" s="2" t="s">
        <v>3411</v>
      </c>
      <c r="D1324" s="4" t="s">
        <v>19111</v>
      </c>
      <c r="E1324" s="2" t="s">
        <v>2272</v>
      </c>
      <c r="F1324" s="2" t="s">
        <v>19112</v>
      </c>
      <c r="G1324" s="2" t="s">
        <v>19093</v>
      </c>
      <c r="H1324" s="2" t="s">
        <v>19094</v>
      </c>
      <c r="I1324" s="2" t="s">
        <v>19076</v>
      </c>
    </row>
    <row r="1325" spans="1:9">
      <c r="A1325" s="2" t="s">
        <v>9</v>
      </c>
      <c r="B1325" s="2" t="s">
        <v>8</v>
      </c>
      <c r="C1325" s="2" t="s">
        <v>3411</v>
      </c>
      <c r="D1325" s="4" t="s">
        <v>19115</v>
      </c>
      <c r="E1325" s="2" t="s">
        <v>2498</v>
      </c>
      <c r="F1325" s="2" t="s">
        <v>19116</v>
      </c>
      <c r="G1325" s="2" t="s">
        <v>19117</v>
      </c>
      <c r="H1325" s="2" t="s">
        <v>19094</v>
      </c>
      <c r="I1325" s="2" t="s">
        <v>19076</v>
      </c>
    </row>
    <row r="1326" spans="1:9">
      <c r="A1326" s="2" t="s">
        <v>9</v>
      </c>
      <c r="B1326" s="2" t="s">
        <v>8</v>
      </c>
      <c r="C1326" s="2" t="s">
        <v>3411</v>
      </c>
      <c r="D1326" s="4" t="s">
        <v>19118</v>
      </c>
      <c r="E1326" s="2" t="s">
        <v>2498</v>
      </c>
      <c r="F1326" s="2" t="s">
        <v>19092</v>
      </c>
      <c r="G1326" s="2" t="s">
        <v>19117</v>
      </c>
      <c r="H1326" s="2" t="s">
        <v>19094</v>
      </c>
      <c r="I1326" s="2" t="s">
        <v>19076</v>
      </c>
    </row>
    <row r="1327" spans="1:9">
      <c r="A1327" s="2" t="s">
        <v>9</v>
      </c>
      <c r="B1327" s="2" t="s">
        <v>8</v>
      </c>
      <c r="C1327" s="2" t="s">
        <v>3411</v>
      </c>
      <c r="D1327" s="4" t="s">
        <v>19119</v>
      </c>
      <c r="E1327" s="2" t="s">
        <v>2498</v>
      </c>
      <c r="F1327" s="2" t="s">
        <v>19098</v>
      </c>
      <c r="G1327" s="2" t="s">
        <v>19117</v>
      </c>
      <c r="H1327" s="2" t="s">
        <v>19094</v>
      </c>
      <c r="I1327" s="2" t="s">
        <v>19076</v>
      </c>
    </row>
    <row r="1328" spans="1:9">
      <c r="A1328" s="2" t="s">
        <v>9</v>
      </c>
      <c r="B1328" s="2" t="s">
        <v>8</v>
      </c>
      <c r="C1328" s="2" t="s">
        <v>3411</v>
      </c>
      <c r="D1328" s="4" t="s">
        <v>19120</v>
      </c>
      <c r="E1328" s="2" t="s">
        <v>2498</v>
      </c>
      <c r="F1328" s="2" t="s">
        <v>19100</v>
      </c>
      <c r="G1328" s="2" t="s">
        <v>19117</v>
      </c>
      <c r="H1328" s="2" t="s">
        <v>19094</v>
      </c>
      <c r="I1328" s="2" t="s">
        <v>19076</v>
      </c>
    </row>
    <row r="1329" spans="1:9">
      <c r="A1329" s="2" t="s">
        <v>9</v>
      </c>
      <c r="B1329" s="2" t="s">
        <v>8</v>
      </c>
      <c r="C1329" s="2" t="s">
        <v>3411</v>
      </c>
      <c r="D1329" s="4" t="s">
        <v>19121</v>
      </c>
      <c r="E1329" s="2" t="s">
        <v>2498</v>
      </c>
      <c r="F1329" s="2" t="s">
        <v>19104</v>
      </c>
      <c r="G1329" s="2" t="s">
        <v>19117</v>
      </c>
      <c r="H1329" s="2" t="s">
        <v>19094</v>
      </c>
      <c r="I1329" s="2" t="s">
        <v>19076</v>
      </c>
    </row>
    <row r="1330" spans="1:9">
      <c r="A1330" s="2" t="s">
        <v>9</v>
      </c>
      <c r="B1330" s="2" t="s">
        <v>8</v>
      </c>
      <c r="C1330" s="2" t="s">
        <v>3411</v>
      </c>
      <c r="D1330" s="4" t="s">
        <v>19122</v>
      </c>
      <c r="E1330" s="2" t="s">
        <v>2498</v>
      </c>
      <c r="F1330" s="2" t="s">
        <v>19123</v>
      </c>
      <c r="G1330" s="2" t="s">
        <v>19117</v>
      </c>
      <c r="H1330" s="2" t="s">
        <v>19094</v>
      </c>
      <c r="I1330" s="2" t="s">
        <v>19076</v>
      </c>
    </row>
    <row r="1331" spans="1:9">
      <c r="A1331" s="2" t="s">
        <v>9</v>
      </c>
      <c r="B1331" s="2" t="s">
        <v>8</v>
      </c>
      <c r="C1331" s="2" t="s">
        <v>3411</v>
      </c>
      <c r="D1331" s="4" t="s">
        <v>19124</v>
      </c>
      <c r="E1331" s="2" t="s">
        <v>2498</v>
      </c>
      <c r="F1331" s="2" t="s">
        <v>19125</v>
      </c>
      <c r="G1331" s="2" t="s">
        <v>19117</v>
      </c>
      <c r="H1331" s="2" t="s">
        <v>19094</v>
      </c>
      <c r="I1331" s="2" t="s">
        <v>19076</v>
      </c>
    </row>
    <row r="1332" spans="1:9">
      <c r="A1332" s="2" t="s">
        <v>9</v>
      </c>
      <c r="B1332" s="2" t="s">
        <v>8</v>
      </c>
      <c r="C1332" s="2" t="s">
        <v>3411</v>
      </c>
      <c r="D1332" s="4" t="s">
        <v>19126</v>
      </c>
      <c r="E1332" s="2" t="s">
        <v>2498</v>
      </c>
      <c r="F1332" s="2" t="s">
        <v>19127</v>
      </c>
      <c r="G1332" s="2" t="s">
        <v>19117</v>
      </c>
      <c r="H1332" s="2" t="s">
        <v>19094</v>
      </c>
      <c r="I1332" s="2" t="s">
        <v>19076</v>
      </c>
    </row>
    <row r="1333" spans="1:9">
      <c r="A1333" s="2" t="s">
        <v>9</v>
      </c>
      <c r="B1333" s="2" t="s">
        <v>8</v>
      </c>
      <c r="C1333" s="2" t="s">
        <v>3411</v>
      </c>
      <c r="D1333" s="4" t="s">
        <v>19128</v>
      </c>
      <c r="E1333" s="2" t="s">
        <v>2498</v>
      </c>
      <c r="F1333" s="2" t="s">
        <v>19129</v>
      </c>
      <c r="G1333" s="2" t="s">
        <v>19117</v>
      </c>
      <c r="H1333" s="2" t="s">
        <v>19094</v>
      </c>
      <c r="I1333" s="2" t="s">
        <v>19076</v>
      </c>
    </row>
    <row r="1334" spans="1:9">
      <c r="A1334" s="2" t="s">
        <v>9</v>
      </c>
      <c r="B1334" s="2" t="s">
        <v>8</v>
      </c>
      <c r="C1334" s="2" t="s">
        <v>3411</v>
      </c>
      <c r="D1334" s="4" t="s">
        <v>19130</v>
      </c>
      <c r="E1334" s="2" t="s">
        <v>2498</v>
      </c>
      <c r="F1334" s="2" t="s">
        <v>19131</v>
      </c>
      <c r="G1334" s="2" t="s">
        <v>19117</v>
      </c>
      <c r="H1334" s="2" t="s">
        <v>19094</v>
      </c>
      <c r="I1334" s="2" t="s">
        <v>19076</v>
      </c>
    </row>
    <row r="1335" spans="1:9">
      <c r="A1335" s="2" t="s">
        <v>9</v>
      </c>
      <c r="B1335" s="2" t="s">
        <v>8</v>
      </c>
      <c r="C1335" s="2" t="s">
        <v>3411</v>
      </c>
      <c r="D1335" s="4" t="s">
        <v>19132</v>
      </c>
      <c r="E1335" s="2" t="s">
        <v>2498</v>
      </c>
      <c r="F1335" s="2" t="s">
        <v>19133</v>
      </c>
      <c r="G1335" s="2" t="s">
        <v>19134</v>
      </c>
      <c r="H1335" s="2" t="s">
        <v>5161</v>
      </c>
      <c r="I1335" s="2" t="s">
        <v>19076</v>
      </c>
    </row>
    <row r="1336" spans="1:9">
      <c r="A1336" s="2" t="s">
        <v>9</v>
      </c>
      <c r="B1336" s="2" t="s">
        <v>8</v>
      </c>
      <c r="C1336" s="2" t="s">
        <v>3411</v>
      </c>
      <c r="D1336" s="4" t="s">
        <v>19135</v>
      </c>
      <c r="E1336" s="2" t="s">
        <v>2272</v>
      </c>
      <c r="F1336" s="2" t="s">
        <v>19136</v>
      </c>
      <c r="G1336" s="2" t="s">
        <v>19137</v>
      </c>
      <c r="H1336" s="2" t="s">
        <v>19076</v>
      </c>
      <c r="I1336" s="2" t="s">
        <v>19076</v>
      </c>
    </row>
    <row r="1337" spans="1:9">
      <c r="A1337" s="2" t="s">
        <v>9</v>
      </c>
      <c r="B1337" s="2" t="s">
        <v>8</v>
      </c>
      <c r="C1337" s="2" t="s">
        <v>3411</v>
      </c>
      <c r="D1337" s="4" t="s">
        <v>19138</v>
      </c>
      <c r="E1337" s="2" t="s">
        <v>2498</v>
      </c>
      <c r="F1337" s="2" t="s">
        <v>19139</v>
      </c>
      <c r="G1337" s="2" t="s">
        <v>19140</v>
      </c>
      <c r="H1337" s="2" t="s">
        <v>19076</v>
      </c>
      <c r="I1337" s="2" t="s">
        <v>19076</v>
      </c>
    </row>
    <row r="1338" spans="1:9">
      <c r="A1338" s="2" t="s">
        <v>9</v>
      </c>
      <c r="B1338" s="2" t="s">
        <v>8</v>
      </c>
      <c r="C1338" s="2" t="s">
        <v>3411</v>
      </c>
      <c r="D1338" s="4" t="s">
        <v>19141</v>
      </c>
      <c r="E1338" s="2" t="s">
        <v>2498</v>
      </c>
      <c r="F1338" s="2" t="s">
        <v>19142</v>
      </c>
      <c r="G1338" s="2" t="s">
        <v>19140</v>
      </c>
      <c r="H1338" s="2" t="s">
        <v>19076</v>
      </c>
      <c r="I1338" s="2" t="s">
        <v>19076</v>
      </c>
    </row>
    <row r="1339" spans="1:9">
      <c r="A1339" s="2" t="s">
        <v>9</v>
      </c>
      <c r="B1339" s="2" t="s">
        <v>8</v>
      </c>
      <c r="C1339" s="2" t="s">
        <v>3411</v>
      </c>
      <c r="D1339" s="4" t="s">
        <v>19143</v>
      </c>
      <c r="E1339" s="2" t="s">
        <v>2498</v>
      </c>
      <c r="F1339" s="2" t="s">
        <v>19144</v>
      </c>
      <c r="G1339" s="2" t="s">
        <v>19140</v>
      </c>
      <c r="H1339" s="2" t="s">
        <v>19076</v>
      </c>
      <c r="I1339" s="2" t="s">
        <v>19076</v>
      </c>
    </row>
    <row r="1340" spans="1:9">
      <c r="A1340" s="2" t="s">
        <v>9</v>
      </c>
      <c r="B1340" s="2" t="s">
        <v>8</v>
      </c>
      <c r="C1340" s="2" t="s">
        <v>3411</v>
      </c>
      <c r="D1340" s="4" t="s">
        <v>19145</v>
      </c>
      <c r="E1340" s="2" t="s">
        <v>2272</v>
      </c>
      <c r="F1340" s="2" t="s">
        <v>19146</v>
      </c>
      <c r="G1340" s="2" t="s">
        <v>19147</v>
      </c>
      <c r="H1340" s="2" t="s">
        <v>19054</v>
      </c>
      <c r="I1340" s="2" t="s">
        <v>19076</v>
      </c>
    </row>
    <row r="1341" spans="1:9">
      <c r="A1341" s="2" t="s">
        <v>9</v>
      </c>
      <c r="B1341" s="2" t="s">
        <v>8</v>
      </c>
      <c r="C1341" s="2" t="s">
        <v>3411</v>
      </c>
      <c r="D1341" s="4" t="s">
        <v>19148</v>
      </c>
      <c r="E1341" s="2" t="s">
        <v>2272</v>
      </c>
      <c r="F1341" s="2" t="s">
        <v>19149</v>
      </c>
      <c r="G1341" s="2" t="s">
        <v>19147</v>
      </c>
      <c r="H1341" s="2" t="s">
        <v>19054</v>
      </c>
      <c r="I1341" s="2" t="s">
        <v>19076</v>
      </c>
    </row>
    <row r="1342" spans="1:9">
      <c r="A1342" s="2" t="s">
        <v>9</v>
      </c>
      <c r="B1342" s="2" t="s">
        <v>8</v>
      </c>
      <c r="C1342" s="2" t="s">
        <v>3411</v>
      </c>
      <c r="D1342" s="4" t="s">
        <v>19150</v>
      </c>
      <c r="E1342" s="2" t="s">
        <v>2272</v>
      </c>
      <c r="F1342" s="2" t="s">
        <v>19151</v>
      </c>
      <c r="G1342" s="2" t="s">
        <v>19147</v>
      </c>
      <c r="H1342" s="2" t="s">
        <v>19054</v>
      </c>
      <c r="I1342" s="2" t="s">
        <v>19076</v>
      </c>
    </row>
    <row r="1343" spans="1:9">
      <c r="A1343" s="2" t="s">
        <v>9</v>
      </c>
      <c r="B1343" s="2" t="s">
        <v>8</v>
      </c>
      <c r="C1343" s="2" t="s">
        <v>3411</v>
      </c>
      <c r="D1343" s="4" t="s">
        <v>19153</v>
      </c>
      <c r="E1343" s="2" t="s">
        <v>2272</v>
      </c>
      <c r="F1343" s="2" t="s">
        <v>19154</v>
      </c>
      <c r="G1343" s="2" t="s">
        <v>3483</v>
      </c>
      <c r="H1343" s="2" t="s">
        <v>3484</v>
      </c>
      <c r="I1343" s="2" t="s">
        <v>19152</v>
      </c>
    </row>
    <row r="1344" spans="1:9">
      <c r="A1344" s="2" t="s">
        <v>9</v>
      </c>
      <c r="B1344" s="2" t="s">
        <v>8</v>
      </c>
      <c r="C1344" s="2" t="s">
        <v>3411</v>
      </c>
      <c r="D1344" s="4" t="s">
        <v>19155</v>
      </c>
      <c r="E1344" s="2" t="s">
        <v>2272</v>
      </c>
      <c r="F1344" s="2" t="s">
        <v>19156</v>
      </c>
      <c r="G1344" s="2" t="s">
        <v>3483</v>
      </c>
      <c r="H1344" s="2" t="s">
        <v>3484</v>
      </c>
      <c r="I1344" s="2" t="s">
        <v>19152</v>
      </c>
    </row>
    <row r="1345" spans="1:9">
      <c r="A1345" s="2" t="s">
        <v>9</v>
      </c>
      <c r="B1345" s="2" t="s">
        <v>8</v>
      </c>
      <c r="C1345" s="2" t="s">
        <v>3411</v>
      </c>
      <c r="D1345" s="4" t="s">
        <v>19157</v>
      </c>
      <c r="E1345" s="2" t="s">
        <v>2498</v>
      </c>
      <c r="F1345" s="2" t="s">
        <v>19158</v>
      </c>
      <c r="G1345" s="2" t="s">
        <v>4147</v>
      </c>
      <c r="H1345" s="2" t="s">
        <v>3484</v>
      </c>
      <c r="I1345" s="2" t="s">
        <v>19152</v>
      </c>
    </row>
    <row r="1346" spans="1:9">
      <c r="A1346" s="2" t="s">
        <v>9</v>
      </c>
      <c r="B1346" s="2" t="s">
        <v>8</v>
      </c>
      <c r="C1346" s="2" t="s">
        <v>3411</v>
      </c>
      <c r="D1346" s="4" t="s">
        <v>18849</v>
      </c>
      <c r="E1346" s="2" t="s">
        <v>2498</v>
      </c>
      <c r="F1346" s="2" t="s">
        <v>18850</v>
      </c>
      <c r="G1346" s="2" t="s">
        <v>4147</v>
      </c>
      <c r="H1346" s="2" t="s">
        <v>3484</v>
      </c>
      <c r="I1346" s="2" t="s">
        <v>19152</v>
      </c>
    </row>
    <row r="1347" spans="1:9">
      <c r="A1347" s="2" t="s">
        <v>9</v>
      </c>
      <c r="B1347" s="2" t="s">
        <v>8</v>
      </c>
      <c r="C1347" s="2" t="s">
        <v>3411</v>
      </c>
      <c r="D1347" s="4" t="s">
        <v>5171</v>
      </c>
      <c r="E1347" s="2" t="s">
        <v>2272</v>
      </c>
      <c r="F1347" s="2" t="s">
        <v>19159</v>
      </c>
      <c r="G1347" s="2" t="s">
        <v>5160</v>
      </c>
      <c r="H1347" s="2" t="s">
        <v>5161</v>
      </c>
      <c r="I1347" s="2" t="s">
        <v>19152</v>
      </c>
    </row>
    <row r="1348" spans="1:9">
      <c r="A1348" s="2" t="s">
        <v>9</v>
      </c>
      <c r="B1348" s="2" t="s">
        <v>8</v>
      </c>
      <c r="C1348" s="2" t="s">
        <v>3411</v>
      </c>
      <c r="D1348" s="4" t="s">
        <v>19160</v>
      </c>
      <c r="E1348" s="2" t="s">
        <v>2272</v>
      </c>
      <c r="F1348" s="2" t="s">
        <v>19161</v>
      </c>
      <c r="G1348" s="2" t="s">
        <v>5160</v>
      </c>
      <c r="H1348" s="2" t="s">
        <v>5161</v>
      </c>
      <c r="I1348" s="2" t="s">
        <v>19152</v>
      </c>
    </row>
    <row r="1349" spans="1:9">
      <c r="A1349" s="2" t="s">
        <v>9</v>
      </c>
      <c r="B1349" s="2" t="s">
        <v>8</v>
      </c>
      <c r="C1349" s="2" t="s">
        <v>3411</v>
      </c>
      <c r="D1349" s="4" t="s">
        <v>19162</v>
      </c>
      <c r="E1349" s="2" t="s">
        <v>2272</v>
      </c>
      <c r="F1349" s="2" t="s">
        <v>19163</v>
      </c>
      <c r="G1349" s="2" t="s">
        <v>5160</v>
      </c>
      <c r="H1349" s="2" t="s">
        <v>5161</v>
      </c>
      <c r="I1349" s="2" t="s">
        <v>19152</v>
      </c>
    </row>
    <row r="1350" spans="1:9">
      <c r="A1350" s="2" t="s">
        <v>9</v>
      </c>
      <c r="B1350" s="2" t="s">
        <v>8</v>
      </c>
      <c r="C1350" s="2" t="s">
        <v>3411</v>
      </c>
      <c r="D1350" s="4" t="s">
        <v>19164</v>
      </c>
      <c r="E1350" s="2" t="s">
        <v>2272</v>
      </c>
      <c r="F1350" s="2" t="s">
        <v>19165</v>
      </c>
      <c r="G1350" s="2" t="s">
        <v>5160</v>
      </c>
      <c r="H1350" s="2" t="s">
        <v>5161</v>
      </c>
      <c r="I1350" s="2" t="s">
        <v>19152</v>
      </c>
    </row>
    <row r="1351" spans="1:9">
      <c r="A1351" s="2" t="s">
        <v>9</v>
      </c>
      <c r="B1351" s="2" t="s">
        <v>8</v>
      </c>
      <c r="C1351" s="2" t="s">
        <v>3411</v>
      </c>
      <c r="D1351" s="4" t="s">
        <v>19166</v>
      </c>
      <c r="E1351" s="2" t="s">
        <v>2272</v>
      </c>
      <c r="F1351" s="2" t="s">
        <v>19167</v>
      </c>
      <c r="G1351" s="2" t="s">
        <v>5160</v>
      </c>
      <c r="H1351" s="2" t="s">
        <v>5161</v>
      </c>
      <c r="I1351" s="2" t="s">
        <v>19152</v>
      </c>
    </row>
    <row r="1352" spans="1:9">
      <c r="A1352" s="2" t="s">
        <v>9</v>
      </c>
      <c r="B1352" s="2" t="s">
        <v>8</v>
      </c>
      <c r="C1352" s="2" t="s">
        <v>3411</v>
      </c>
      <c r="D1352" s="4" t="s">
        <v>19168</v>
      </c>
      <c r="E1352" s="2" t="s">
        <v>2272</v>
      </c>
      <c r="F1352" s="2" t="s">
        <v>19169</v>
      </c>
      <c r="G1352" s="2" t="s">
        <v>5160</v>
      </c>
      <c r="H1352" s="2" t="s">
        <v>5161</v>
      </c>
      <c r="I1352" s="2" t="s">
        <v>19152</v>
      </c>
    </row>
    <row r="1353" spans="1:9">
      <c r="A1353" s="2" t="s">
        <v>9</v>
      </c>
      <c r="B1353" s="2" t="s">
        <v>8</v>
      </c>
      <c r="C1353" s="2" t="s">
        <v>3411</v>
      </c>
      <c r="D1353" s="4" t="s">
        <v>19170</v>
      </c>
      <c r="E1353" s="2" t="s">
        <v>2272</v>
      </c>
      <c r="F1353" s="2" t="s">
        <v>19171</v>
      </c>
      <c r="G1353" s="2" t="s">
        <v>5160</v>
      </c>
      <c r="H1353" s="2" t="s">
        <v>5161</v>
      </c>
      <c r="I1353" s="2" t="s">
        <v>19152</v>
      </c>
    </row>
    <row r="1354" spans="1:9">
      <c r="A1354" s="2" t="s">
        <v>9</v>
      </c>
      <c r="B1354" s="2" t="s">
        <v>8</v>
      </c>
      <c r="C1354" s="2" t="s">
        <v>3411</v>
      </c>
      <c r="D1354" s="4" t="s">
        <v>19172</v>
      </c>
      <c r="E1354" s="2" t="s">
        <v>2272</v>
      </c>
      <c r="F1354" s="2" t="s">
        <v>19173</v>
      </c>
      <c r="G1354" s="2" t="s">
        <v>5160</v>
      </c>
      <c r="H1354" s="2" t="s">
        <v>5161</v>
      </c>
      <c r="I1354" s="2" t="s">
        <v>19152</v>
      </c>
    </row>
    <row r="1355" spans="1:9">
      <c r="A1355" s="2" t="s">
        <v>9</v>
      </c>
      <c r="B1355" s="2" t="s">
        <v>8</v>
      </c>
      <c r="C1355" s="2" t="s">
        <v>3411</v>
      </c>
      <c r="D1355" s="4" t="s">
        <v>19174</v>
      </c>
      <c r="E1355" s="2" t="s">
        <v>2272</v>
      </c>
      <c r="F1355" s="2" t="s">
        <v>19175</v>
      </c>
      <c r="G1355" s="2" t="s">
        <v>5160</v>
      </c>
      <c r="H1355" s="2" t="s">
        <v>5161</v>
      </c>
      <c r="I1355" s="2" t="s">
        <v>19152</v>
      </c>
    </row>
    <row r="1356" spans="1:9">
      <c r="A1356" s="2" t="s">
        <v>9</v>
      </c>
      <c r="B1356" s="2" t="s">
        <v>8</v>
      </c>
      <c r="C1356" s="2" t="s">
        <v>3411</v>
      </c>
      <c r="D1356" s="4" t="s">
        <v>19176</v>
      </c>
      <c r="E1356" s="2" t="s">
        <v>2498</v>
      </c>
      <c r="F1356" s="2" t="s">
        <v>19177</v>
      </c>
      <c r="G1356" s="2" t="s">
        <v>19134</v>
      </c>
      <c r="H1356" s="2" t="s">
        <v>5161</v>
      </c>
      <c r="I1356" s="2" t="s">
        <v>19152</v>
      </c>
    </row>
    <row r="1357" spans="1:9">
      <c r="A1357" s="2" t="s">
        <v>9</v>
      </c>
      <c r="B1357" s="2" t="s">
        <v>8</v>
      </c>
      <c r="C1357" s="2" t="s">
        <v>3411</v>
      </c>
      <c r="D1357" s="4" t="s">
        <v>19178</v>
      </c>
      <c r="E1357" s="2" t="s">
        <v>2498</v>
      </c>
      <c r="F1357" s="2" t="s">
        <v>19165</v>
      </c>
      <c r="G1357" s="2" t="s">
        <v>19134</v>
      </c>
      <c r="H1357" s="2" t="s">
        <v>5161</v>
      </c>
      <c r="I1357" s="2" t="s">
        <v>19152</v>
      </c>
    </row>
    <row r="1358" spans="1:9">
      <c r="A1358" s="2" t="s">
        <v>9</v>
      </c>
      <c r="B1358" s="2" t="s">
        <v>8</v>
      </c>
      <c r="C1358" s="2" t="s">
        <v>3411</v>
      </c>
      <c r="D1358" s="4" t="s">
        <v>19179</v>
      </c>
      <c r="E1358" s="2" t="s">
        <v>2498</v>
      </c>
      <c r="F1358" s="2" t="s">
        <v>19180</v>
      </c>
      <c r="G1358" s="2" t="s">
        <v>19134</v>
      </c>
      <c r="H1358" s="2" t="s">
        <v>5161</v>
      </c>
      <c r="I1358" s="2" t="s">
        <v>19152</v>
      </c>
    </row>
    <row r="1359" spans="1:9">
      <c r="A1359" s="2" t="s">
        <v>9</v>
      </c>
      <c r="B1359" s="2" t="s">
        <v>8</v>
      </c>
      <c r="C1359" s="2" t="s">
        <v>3411</v>
      </c>
      <c r="D1359" s="4" t="s">
        <v>19181</v>
      </c>
      <c r="E1359" s="2" t="s">
        <v>2498</v>
      </c>
      <c r="F1359" s="2" t="s">
        <v>19182</v>
      </c>
      <c r="G1359" s="2" t="s">
        <v>19134</v>
      </c>
      <c r="H1359" s="2" t="s">
        <v>5161</v>
      </c>
      <c r="I1359" s="2" t="s">
        <v>19152</v>
      </c>
    </row>
    <row r="1360" spans="1:9">
      <c r="A1360" s="2" t="s">
        <v>9</v>
      </c>
      <c r="B1360" s="2" t="s">
        <v>8</v>
      </c>
      <c r="C1360" s="2" t="s">
        <v>3411</v>
      </c>
      <c r="D1360" s="4" t="s">
        <v>19183</v>
      </c>
      <c r="E1360" s="2" t="s">
        <v>2272</v>
      </c>
      <c r="F1360" s="2" t="s">
        <v>19184</v>
      </c>
      <c r="G1360" s="2" t="s">
        <v>19185</v>
      </c>
      <c r="H1360" s="2" t="s">
        <v>19186</v>
      </c>
      <c r="I1360" s="2" t="s">
        <v>19152</v>
      </c>
    </row>
    <row r="1361" spans="1:9">
      <c r="A1361" s="2" t="s">
        <v>9</v>
      </c>
      <c r="B1361" s="2" t="s">
        <v>8</v>
      </c>
      <c r="C1361" s="2" t="s">
        <v>3411</v>
      </c>
      <c r="D1361" s="4" t="s">
        <v>19187</v>
      </c>
      <c r="E1361" s="2" t="s">
        <v>2272</v>
      </c>
      <c r="F1361" s="2" t="s">
        <v>19188</v>
      </c>
      <c r="G1361" s="2" t="s">
        <v>19185</v>
      </c>
      <c r="H1361" s="2" t="s">
        <v>19186</v>
      </c>
      <c r="I1361" s="2" t="s">
        <v>19152</v>
      </c>
    </row>
    <row r="1362" spans="1:9">
      <c r="A1362" s="2" t="s">
        <v>9</v>
      </c>
      <c r="B1362" s="2" t="s">
        <v>8</v>
      </c>
      <c r="C1362" s="2" t="s">
        <v>3411</v>
      </c>
      <c r="D1362" s="4" t="s">
        <v>19189</v>
      </c>
      <c r="E1362" s="2" t="s">
        <v>2272</v>
      </c>
      <c r="F1362" s="2" t="s">
        <v>19190</v>
      </c>
      <c r="G1362" s="2" t="s">
        <v>19185</v>
      </c>
      <c r="H1362" s="2" t="s">
        <v>19186</v>
      </c>
      <c r="I1362" s="2" t="s">
        <v>19152</v>
      </c>
    </row>
    <row r="1363" spans="1:9">
      <c r="A1363" s="2" t="s">
        <v>9</v>
      </c>
      <c r="B1363" s="2" t="s">
        <v>8</v>
      </c>
      <c r="C1363" s="2" t="s">
        <v>3411</v>
      </c>
      <c r="D1363" s="4" t="s">
        <v>19191</v>
      </c>
      <c r="E1363" s="2" t="s">
        <v>2272</v>
      </c>
      <c r="F1363" s="2" t="s">
        <v>19192</v>
      </c>
      <c r="G1363" s="2" t="s">
        <v>19185</v>
      </c>
      <c r="H1363" s="2" t="s">
        <v>19186</v>
      </c>
      <c r="I1363" s="2" t="s">
        <v>19152</v>
      </c>
    </row>
    <row r="1364" spans="1:9">
      <c r="A1364" s="2" t="s">
        <v>9</v>
      </c>
      <c r="B1364" s="2" t="s">
        <v>8</v>
      </c>
      <c r="C1364" s="2" t="s">
        <v>3411</v>
      </c>
      <c r="D1364" s="4" t="s">
        <v>19193</v>
      </c>
      <c r="E1364" s="2" t="s">
        <v>2272</v>
      </c>
      <c r="F1364" s="2" t="s">
        <v>19194</v>
      </c>
      <c r="G1364" s="2" t="s">
        <v>19185</v>
      </c>
      <c r="H1364" s="2" t="s">
        <v>19186</v>
      </c>
      <c r="I1364" s="2" t="s">
        <v>19152</v>
      </c>
    </row>
    <row r="1365" spans="1:9">
      <c r="A1365" s="2" t="s">
        <v>9</v>
      </c>
      <c r="B1365" s="2" t="s">
        <v>8</v>
      </c>
      <c r="C1365" s="2" t="s">
        <v>3411</v>
      </c>
      <c r="D1365" s="4" t="s">
        <v>19195</v>
      </c>
      <c r="E1365" s="2" t="s">
        <v>2272</v>
      </c>
      <c r="F1365" s="2" t="s">
        <v>19196</v>
      </c>
      <c r="G1365" s="2" t="s">
        <v>19185</v>
      </c>
      <c r="H1365" s="2" t="s">
        <v>19186</v>
      </c>
      <c r="I1365" s="2" t="s">
        <v>19152</v>
      </c>
    </row>
    <row r="1366" spans="1:9">
      <c r="A1366" s="2" t="s">
        <v>9</v>
      </c>
      <c r="B1366" s="2" t="s">
        <v>8</v>
      </c>
      <c r="C1366" s="2" t="s">
        <v>3411</v>
      </c>
      <c r="D1366" s="4" t="s">
        <v>19197</v>
      </c>
      <c r="E1366" s="2" t="s">
        <v>2272</v>
      </c>
      <c r="F1366" s="2" t="s">
        <v>19198</v>
      </c>
      <c r="G1366" s="2" t="s">
        <v>19185</v>
      </c>
      <c r="H1366" s="2" t="s">
        <v>19186</v>
      </c>
      <c r="I1366" s="2" t="s">
        <v>19152</v>
      </c>
    </row>
    <row r="1367" spans="1:9">
      <c r="A1367" s="2" t="s">
        <v>9</v>
      </c>
      <c r="B1367" s="2" t="s">
        <v>8</v>
      </c>
      <c r="C1367" s="2" t="s">
        <v>3411</v>
      </c>
      <c r="D1367" s="4" t="s">
        <v>19199</v>
      </c>
      <c r="E1367" s="2" t="s">
        <v>2272</v>
      </c>
      <c r="F1367" s="2" t="s">
        <v>19200</v>
      </c>
      <c r="G1367" s="2" t="s">
        <v>19185</v>
      </c>
      <c r="H1367" s="2" t="s">
        <v>19186</v>
      </c>
      <c r="I1367" s="2" t="s">
        <v>19152</v>
      </c>
    </row>
    <row r="1368" spans="1:9">
      <c r="A1368" s="2" t="s">
        <v>9</v>
      </c>
      <c r="B1368" s="2" t="s">
        <v>8</v>
      </c>
      <c r="C1368" s="2" t="s">
        <v>3411</v>
      </c>
      <c r="D1368" s="4" t="s">
        <v>19201</v>
      </c>
      <c r="E1368" s="2" t="s">
        <v>2272</v>
      </c>
      <c r="F1368" s="2" t="s">
        <v>19202</v>
      </c>
      <c r="G1368" s="2" t="s">
        <v>19185</v>
      </c>
      <c r="H1368" s="2" t="s">
        <v>19186</v>
      </c>
      <c r="I1368" s="2" t="s">
        <v>19152</v>
      </c>
    </row>
    <row r="1369" spans="1:9">
      <c r="A1369" s="2" t="s">
        <v>9</v>
      </c>
      <c r="B1369" s="2" t="s">
        <v>8</v>
      </c>
      <c r="C1369" s="2" t="s">
        <v>3411</v>
      </c>
      <c r="D1369" s="4" t="s">
        <v>19203</v>
      </c>
      <c r="E1369" s="2" t="s">
        <v>2272</v>
      </c>
      <c r="F1369" s="2" t="s">
        <v>19204</v>
      </c>
      <c r="G1369" s="2" t="s">
        <v>19185</v>
      </c>
      <c r="H1369" s="2" t="s">
        <v>19186</v>
      </c>
      <c r="I1369" s="2" t="s">
        <v>19152</v>
      </c>
    </row>
    <row r="1370" spans="1:9">
      <c r="A1370" s="2" t="s">
        <v>9</v>
      </c>
      <c r="B1370" s="2" t="s">
        <v>8</v>
      </c>
      <c r="C1370" s="2" t="s">
        <v>3411</v>
      </c>
      <c r="D1370" s="4" t="s">
        <v>19205</v>
      </c>
      <c r="E1370" s="2" t="s">
        <v>2498</v>
      </c>
      <c r="F1370" s="2" t="s">
        <v>19206</v>
      </c>
      <c r="G1370" s="2" t="s">
        <v>19207</v>
      </c>
      <c r="H1370" s="2" t="s">
        <v>19186</v>
      </c>
      <c r="I1370" s="2" t="s">
        <v>19152</v>
      </c>
    </row>
    <row r="1371" spans="1:9">
      <c r="A1371" s="2" t="s">
        <v>9</v>
      </c>
      <c r="B1371" s="2" t="s">
        <v>8</v>
      </c>
      <c r="C1371" s="2" t="s">
        <v>3411</v>
      </c>
      <c r="D1371" s="4" t="s">
        <v>19208</v>
      </c>
      <c r="E1371" s="2" t="s">
        <v>2498</v>
      </c>
      <c r="F1371" s="2" t="s">
        <v>19209</v>
      </c>
      <c r="G1371" s="2" t="s">
        <v>19207</v>
      </c>
      <c r="H1371" s="2" t="s">
        <v>19186</v>
      </c>
      <c r="I1371" s="2" t="s">
        <v>19152</v>
      </c>
    </row>
    <row r="1372" spans="1:9">
      <c r="A1372" s="2" t="s">
        <v>9</v>
      </c>
      <c r="B1372" s="2" t="s">
        <v>8</v>
      </c>
      <c r="C1372" s="2" t="s">
        <v>3411</v>
      </c>
      <c r="D1372" s="4" t="s">
        <v>19210</v>
      </c>
      <c r="E1372" s="2" t="s">
        <v>2498</v>
      </c>
      <c r="F1372" s="2" t="s">
        <v>19211</v>
      </c>
      <c r="G1372" s="2" t="s">
        <v>19207</v>
      </c>
      <c r="H1372" s="2" t="s">
        <v>19186</v>
      </c>
      <c r="I1372" s="2" t="s">
        <v>19152</v>
      </c>
    </row>
    <row r="1373" spans="1:9">
      <c r="A1373" s="2" t="s">
        <v>9</v>
      </c>
      <c r="B1373" s="2" t="s">
        <v>8</v>
      </c>
      <c r="C1373" s="2" t="s">
        <v>3411</v>
      </c>
      <c r="D1373" s="4" t="s">
        <v>19212</v>
      </c>
      <c r="E1373" s="2" t="s">
        <v>2498</v>
      </c>
      <c r="F1373" s="2" t="s">
        <v>19213</v>
      </c>
      <c r="G1373" s="2" t="s">
        <v>19207</v>
      </c>
      <c r="H1373" s="2" t="s">
        <v>19186</v>
      </c>
      <c r="I1373" s="2" t="s">
        <v>19152</v>
      </c>
    </row>
    <row r="1374" spans="1:9">
      <c r="A1374" s="2" t="s">
        <v>9</v>
      </c>
      <c r="B1374" s="2" t="s">
        <v>8</v>
      </c>
      <c r="C1374" s="2" t="s">
        <v>3411</v>
      </c>
      <c r="D1374" s="4" t="s">
        <v>19214</v>
      </c>
      <c r="E1374" s="2" t="s">
        <v>2498</v>
      </c>
      <c r="F1374" s="2" t="s">
        <v>19196</v>
      </c>
      <c r="G1374" s="2" t="s">
        <v>19207</v>
      </c>
      <c r="H1374" s="2" t="s">
        <v>19186</v>
      </c>
      <c r="I1374" s="2" t="s">
        <v>19152</v>
      </c>
    </row>
    <row r="1375" spans="1:9">
      <c r="A1375" s="2" t="s">
        <v>9</v>
      </c>
      <c r="B1375" s="2" t="s">
        <v>8</v>
      </c>
      <c r="C1375" s="2" t="s">
        <v>3411</v>
      </c>
      <c r="D1375" s="4" t="s">
        <v>19215</v>
      </c>
      <c r="E1375" s="2" t="s">
        <v>2272</v>
      </c>
      <c r="F1375" s="2" t="s">
        <v>19216</v>
      </c>
      <c r="G1375" s="2" t="s">
        <v>19217</v>
      </c>
      <c r="H1375" s="2" t="s">
        <v>19218</v>
      </c>
      <c r="I1375" s="2" t="s">
        <v>19152</v>
      </c>
    </row>
    <row r="1376" spans="1:9">
      <c r="A1376" s="2" t="s">
        <v>9</v>
      </c>
      <c r="B1376" s="2" t="s">
        <v>8</v>
      </c>
      <c r="C1376" s="2" t="s">
        <v>3411</v>
      </c>
      <c r="D1376" s="4" t="s">
        <v>19219</v>
      </c>
      <c r="E1376" s="2" t="s">
        <v>2272</v>
      </c>
      <c r="F1376" s="2" t="s">
        <v>19220</v>
      </c>
      <c r="G1376" s="2" t="s">
        <v>19217</v>
      </c>
      <c r="H1376" s="2" t="s">
        <v>19218</v>
      </c>
      <c r="I1376" s="2" t="s">
        <v>19152</v>
      </c>
    </row>
    <row r="1377" spans="1:9">
      <c r="A1377" s="2" t="s">
        <v>9</v>
      </c>
      <c r="B1377" s="2" t="s">
        <v>8</v>
      </c>
      <c r="C1377" s="2" t="s">
        <v>3411</v>
      </c>
      <c r="D1377" s="4" t="s">
        <v>19221</v>
      </c>
      <c r="E1377" s="2" t="s">
        <v>2272</v>
      </c>
      <c r="F1377" s="2" t="s">
        <v>19222</v>
      </c>
      <c r="G1377" s="2" t="s">
        <v>19217</v>
      </c>
      <c r="H1377" s="2" t="s">
        <v>19218</v>
      </c>
      <c r="I1377" s="2" t="s">
        <v>19152</v>
      </c>
    </row>
    <row r="1378" spans="1:9">
      <c r="A1378" s="2" t="s">
        <v>9</v>
      </c>
      <c r="B1378" s="2" t="s">
        <v>8</v>
      </c>
      <c r="C1378" s="2" t="s">
        <v>3411</v>
      </c>
      <c r="D1378" s="4" t="s">
        <v>19223</v>
      </c>
      <c r="E1378" s="2" t="s">
        <v>2272</v>
      </c>
      <c r="F1378" s="2" t="s">
        <v>19224</v>
      </c>
      <c r="G1378" s="2" t="s">
        <v>19217</v>
      </c>
      <c r="H1378" s="2" t="s">
        <v>19218</v>
      </c>
      <c r="I1378" s="2" t="s">
        <v>19152</v>
      </c>
    </row>
    <row r="1379" spans="1:9">
      <c r="A1379" s="2" t="s">
        <v>9</v>
      </c>
      <c r="B1379" s="2" t="s">
        <v>8</v>
      </c>
      <c r="C1379" s="2" t="s">
        <v>3411</v>
      </c>
      <c r="D1379" s="4" t="s">
        <v>19225</v>
      </c>
      <c r="E1379" s="2" t="s">
        <v>2272</v>
      </c>
      <c r="F1379" s="2" t="s">
        <v>19226</v>
      </c>
      <c r="G1379" s="2" t="s">
        <v>19217</v>
      </c>
      <c r="H1379" s="2" t="s">
        <v>19218</v>
      </c>
      <c r="I1379" s="2" t="s">
        <v>19152</v>
      </c>
    </row>
    <row r="1380" spans="1:9">
      <c r="A1380" s="2" t="s">
        <v>9</v>
      </c>
      <c r="B1380" s="2" t="s">
        <v>8</v>
      </c>
      <c r="C1380" s="2" t="s">
        <v>3411</v>
      </c>
      <c r="D1380" s="4" t="s">
        <v>19227</v>
      </c>
      <c r="E1380" s="2" t="s">
        <v>2272</v>
      </c>
      <c r="F1380" s="2" t="s">
        <v>19228</v>
      </c>
      <c r="G1380" s="2" t="s">
        <v>19217</v>
      </c>
      <c r="H1380" s="2" t="s">
        <v>19218</v>
      </c>
      <c r="I1380" s="2" t="s">
        <v>19152</v>
      </c>
    </row>
    <row r="1381" spans="1:9">
      <c r="A1381" s="2" t="s">
        <v>9</v>
      </c>
      <c r="B1381" s="2" t="s">
        <v>8</v>
      </c>
      <c r="C1381" s="2" t="s">
        <v>3411</v>
      </c>
      <c r="D1381" s="4" t="s">
        <v>19229</v>
      </c>
      <c r="E1381" s="2" t="s">
        <v>2272</v>
      </c>
      <c r="F1381" s="2" t="s">
        <v>19230</v>
      </c>
      <c r="G1381" s="2" t="s">
        <v>19217</v>
      </c>
      <c r="H1381" s="2" t="s">
        <v>19218</v>
      </c>
      <c r="I1381" s="2" t="s">
        <v>19152</v>
      </c>
    </row>
    <row r="1382" spans="1:9">
      <c r="A1382" s="2" t="s">
        <v>9</v>
      </c>
      <c r="B1382" s="2" t="s">
        <v>8</v>
      </c>
      <c r="C1382" s="2" t="s">
        <v>3411</v>
      </c>
      <c r="D1382" s="4" t="s">
        <v>19231</v>
      </c>
      <c r="E1382" s="2" t="s">
        <v>2272</v>
      </c>
      <c r="F1382" s="2" t="s">
        <v>19232</v>
      </c>
      <c r="G1382" s="2" t="s">
        <v>19217</v>
      </c>
      <c r="H1382" s="2" t="s">
        <v>19218</v>
      </c>
      <c r="I1382" s="2" t="s">
        <v>19152</v>
      </c>
    </row>
    <row r="1383" spans="1:9">
      <c r="A1383" s="2" t="s">
        <v>9</v>
      </c>
      <c r="B1383" s="2" t="s">
        <v>8</v>
      </c>
      <c r="C1383" s="2" t="s">
        <v>3411</v>
      </c>
      <c r="D1383" s="4" t="s">
        <v>19233</v>
      </c>
      <c r="E1383" s="2" t="s">
        <v>2272</v>
      </c>
      <c r="F1383" s="2" t="s">
        <v>19234</v>
      </c>
      <c r="G1383" s="2" t="s">
        <v>19217</v>
      </c>
      <c r="H1383" s="2" t="s">
        <v>19218</v>
      </c>
      <c r="I1383" s="2" t="s">
        <v>19152</v>
      </c>
    </row>
    <row r="1384" spans="1:9">
      <c r="A1384" s="2" t="s">
        <v>9</v>
      </c>
      <c r="B1384" s="2" t="s">
        <v>8</v>
      </c>
      <c r="C1384" s="2" t="s">
        <v>3411</v>
      </c>
      <c r="D1384" s="4" t="s">
        <v>19235</v>
      </c>
      <c r="E1384" s="2" t="s">
        <v>2272</v>
      </c>
      <c r="F1384" s="2" t="s">
        <v>19236</v>
      </c>
      <c r="G1384" s="2" t="s">
        <v>19217</v>
      </c>
      <c r="H1384" s="2" t="s">
        <v>19218</v>
      </c>
      <c r="I1384" s="2" t="s">
        <v>19152</v>
      </c>
    </row>
    <row r="1385" spans="1:9">
      <c r="A1385" s="2" t="s">
        <v>9</v>
      </c>
      <c r="B1385" s="2" t="s">
        <v>8</v>
      </c>
      <c r="C1385" s="2" t="s">
        <v>3411</v>
      </c>
      <c r="D1385" s="4" t="s">
        <v>19237</v>
      </c>
      <c r="E1385" s="2" t="s">
        <v>2272</v>
      </c>
      <c r="F1385" s="2" t="s">
        <v>19238</v>
      </c>
      <c r="G1385" s="2" t="s">
        <v>19217</v>
      </c>
      <c r="H1385" s="2" t="s">
        <v>19218</v>
      </c>
      <c r="I1385" s="2" t="s">
        <v>19152</v>
      </c>
    </row>
    <row r="1386" spans="1:9">
      <c r="A1386" s="2" t="s">
        <v>9</v>
      </c>
      <c r="B1386" s="2" t="s">
        <v>8</v>
      </c>
      <c r="C1386" s="2" t="s">
        <v>3411</v>
      </c>
      <c r="D1386" s="4" t="s">
        <v>19239</v>
      </c>
      <c r="E1386" s="2" t="s">
        <v>2272</v>
      </c>
      <c r="F1386" s="2" t="s">
        <v>19240</v>
      </c>
      <c r="G1386" s="2" t="s">
        <v>19217</v>
      </c>
      <c r="H1386" s="2" t="s">
        <v>19218</v>
      </c>
      <c r="I1386" s="2" t="s">
        <v>19152</v>
      </c>
    </row>
    <row r="1387" spans="1:9">
      <c r="A1387" s="2" t="s">
        <v>9</v>
      </c>
      <c r="B1387" s="2" t="s">
        <v>8</v>
      </c>
      <c r="C1387" s="2" t="s">
        <v>3411</v>
      </c>
      <c r="D1387" s="4" t="s">
        <v>19241</v>
      </c>
      <c r="E1387" s="2" t="s">
        <v>2272</v>
      </c>
      <c r="F1387" s="2" t="s">
        <v>19242</v>
      </c>
      <c r="G1387" s="2" t="s">
        <v>19217</v>
      </c>
      <c r="H1387" s="2" t="s">
        <v>19218</v>
      </c>
      <c r="I1387" s="2" t="s">
        <v>19152</v>
      </c>
    </row>
    <row r="1388" spans="1:9">
      <c r="A1388" s="2" t="s">
        <v>9</v>
      </c>
      <c r="B1388" s="2" t="s">
        <v>8</v>
      </c>
      <c r="C1388" s="2" t="s">
        <v>3411</v>
      </c>
      <c r="D1388" s="4" t="s">
        <v>19243</v>
      </c>
      <c r="E1388" s="2" t="s">
        <v>2272</v>
      </c>
      <c r="F1388" s="2" t="s">
        <v>19244</v>
      </c>
      <c r="G1388" s="2" t="s">
        <v>19217</v>
      </c>
      <c r="H1388" s="2" t="s">
        <v>19218</v>
      </c>
      <c r="I1388" s="2" t="s">
        <v>19152</v>
      </c>
    </row>
    <row r="1389" spans="1:9">
      <c r="A1389" s="2" t="s">
        <v>9</v>
      </c>
      <c r="B1389" s="2" t="s">
        <v>8</v>
      </c>
      <c r="C1389" s="2" t="s">
        <v>3411</v>
      </c>
      <c r="D1389" s="4" t="s">
        <v>19245</v>
      </c>
      <c r="E1389" s="2" t="s">
        <v>2272</v>
      </c>
      <c r="F1389" s="2" t="s">
        <v>19246</v>
      </c>
      <c r="G1389" s="2" t="s">
        <v>19217</v>
      </c>
      <c r="H1389" s="2" t="s">
        <v>19218</v>
      </c>
      <c r="I1389" s="2" t="s">
        <v>19152</v>
      </c>
    </row>
    <row r="1390" spans="1:9">
      <c r="A1390" s="2" t="s">
        <v>9</v>
      </c>
      <c r="B1390" s="2" t="s">
        <v>8</v>
      </c>
      <c r="C1390" s="2" t="s">
        <v>3411</v>
      </c>
      <c r="D1390" s="4" t="s">
        <v>19247</v>
      </c>
      <c r="E1390" s="2" t="s">
        <v>2272</v>
      </c>
      <c r="F1390" s="2" t="s">
        <v>19248</v>
      </c>
      <c r="G1390" s="2" t="s">
        <v>19217</v>
      </c>
      <c r="H1390" s="2" t="s">
        <v>19218</v>
      </c>
      <c r="I1390" s="2" t="s">
        <v>19152</v>
      </c>
    </row>
    <row r="1391" spans="1:9">
      <c r="A1391" s="2" t="s">
        <v>9</v>
      </c>
      <c r="B1391" s="2" t="s">
        <v>8</v>
      </c>
      <c r="C1391" s="2" t="s">
        <v>3411</v>
      </c>
      <c r="D1391" s="4" t="s">
        <v>5172</v>
      </c>
      <c r="E1391" s="2" t="s">
        <v>2272</v>
      </c>
      <c r="F1391" s="2" t="s">
        <v>19249</v>
      </c>
      <c r="G1391" s="2" t="s">
        <v>19217</v>
      </c>
      <c r="H1391" s="2" t="s">
        <v>19218</v>
      </c>
      <c r="I1391" s="2" t="s">
        <v>19152</v>
      </c>
    </row>
    <row r="1392" spans="1:9">
      <c r="A1392" s="2" t="s">
        <v>9</v>
      </c>
      <c r="B1392" s="2" t="s">
        <v>8</v>
      </c>
      <c r="C1392" s="2" t="s">
        <v>3411</v>
      </c>
      <c r="D1392" s="4" t="s">
        <v>19250</v>
      </c>
      <c r="E1392" s="2" t="s">
        <v>2272</v>
      </c>
      <c r="F1392" s="2" t="s">
        <v>19251</v>
      </c>
      <c r="G1392" s="2" t="s">
        <v>19217</v>
      </c>
      <c r="H1392" s="2" t="s">
        <v>19218</v>
      </c>
      <c r="I1392" s="2" t="s">
        <v>19152</v>
      </c>
    </row>
    <row r="1393" spans="1:9">
      <c r="A1393" s="2" t="s">
        <v>9</v>
      </c>
      <c r="B1393" s="2" t="s">
        <v>8</v>
      </c>
      <c r="C1393" s="2" t="s">
        <v>3411</v>
      </c>
      <c r="D1393" s="4" t="s">
        <v>19252</v>
      </c>
      <c r="E1393" s="2" t="s">
        <v>2272</v>
      </c>
      <c r="F1393" s="2" t="s">
        <v>19253</v>
      </c>
      <c r="G1393" s="2" t="s">
        <v>19217</v>
      </c>
      <c r="H1393" s="2" t="s">
        <v>19218</v>
      </c>
      <c r="I1393" s="2" t="s">
        <v>19152</v>
      </c>
    </row>
    <row r="1394" spans="1:9">
      <c r="A1394" s="2" t="s">
        <v>9</v>
      </c>
      <c r="B1394" s="2" t="s">
        <v>8</v>
      </c>
      <c r="C1394" s="2" t="s">
        <v>3411</v>
      </c>
      <c r="D1394" s="4" t="s">
        <v>19254</v>
      </c>
      <c r="E1394" s="2" t="s">
        <v>2272</v>
      </c>
      <c r="F1394" s="2" t="s">
        <v>19255</v>
      </c>
      <c r="G1394" s="2" t="s">
        <v>19217</v>
      </c>
      <c r="H1394" s="2" t="s">
        <v>19218</v>
      </c>
      <c r="I1394" s="2" t="s">
        <v>19152</v>
      </c>
    </row>
    <row r="1395" spans="1:9">
      <c r="A1395" s="2" t="s">
        <v>9</v>
      </c>
      <c r="B1395" s="2" t="s">
        <v>8</v>
      </c>
      <c r="C1395" s="2" t="s">
        <v>3411</v>
      </c>
      <c r="D1395" s="4" t="s">
        <v>19256</v>
      </c>
      <c r="E1395" s="2" t="s">
        <v>2272</v>
      </c>
      <c r="F1395" s="2" t="s">
        <v>19257</v>
      </c>
      <c r="G1395" s="2" t="s">
        <v>19217</v>
      </c>
      <c r="H1395" s="2" t="s">
        <v>19218</v>
      </c>
      <c r="I1395" s="2" t="s">
        <v>19152</v>
      </c>
    </row>
    <row r="1396" spans="1:9">
      <c r="A1396" s="2" t="s">
        <v>9</v>
      </c>
      <c r="B1396" s="2" t="s">
        <v>8</v>
      </c>
      <c r="C1396" s="2" t="s">
        <v>3411</v>
      </c>
      <c r="D1396" s="4" t="s">
        <v>19258</v>
      </c>
      <c r="E1396" s="2" t="s">
        <v>2272</v>
      </c>
      <c r="F1396" s="2" t="s">
        <v>19259</v>
      </c>
      <c r="G1396" s="2" t="s">
        <v>19217</v>
      </c>
      <c r="H1396" s="2" t="s">
        <v>19218</v>
      </c>
      <c r="I1396" s="2" t="s">
        <v>19152</v>
      </c>
    </row>
    <row r="1397" spans="1:9">
      <c r="A1397" s="2" t="s">
        <v>9</v>
      </c>
      <c r="B1397" s="2" t="s">
        <v>8</v>
      </c>
      <c r="C1397" s="2" t="s">
        <v>3411</v>
      </c>
      <c r="D1397" s="4" t="s">
        <v>19260</v>
      </c>
      <c r="E1397" s="2" t="s">
        <v>2272</v>
      </c>
      <c r="F1397" s="2" t="s">
        <v>19261</v>
      </c>
      <c r="G1397" s="2" t="s">
        <v>19217</v>
      </c>
      <c r="H1397" s="2" t="s">
        <v>19218</v>
      </c>
      <c r="I1397" s="2" t="s">
        <v>19152</v>
      </c>
    </row>
    <row r="1398" spans="1:9">
      <c r="A1398" s="2" t="s">
        <v>9</v>
      </c>
      <c r="B1398" s="2" t="s">
        <v>8</v>
      </c>
      <c r="C1398" s="2" t="s">
        <v>3411</v>
      </c>
      <c r="D1398" s="4" t="s">
        <v>19262</v>
      </c>
      <c r="E1398" s="2" t="s">
        <v>2272</v>
      </c>
      <c r="F1398" s="2" t="s">
        <v>19263</v>
      </c>
      <c r="G1398" s="2" t="s">
        <v>19217</v>
      </c>
      <c r="H1398" s="2" t="s">
        <v>19218</v>
      </c>
      <c r="I1398" s="2" t="s">
        <v>19152</v>
      </c>
    </row>
    <row r="1399" spans="1:9">
      <c r="A1399" s="2" t="s">
        <v>9</v>
      </c>
      <c r="B1399" s="2" t="s">
        <v>8</v>
      </c>
      <c r="C1399" s="2" t="s">
        <v>3411</v>
      </c>
      <c r="D1399" s="4" t="s">
        <v>19264</v>
      </c>
      <c r="E1399" s="2" t="s">
        <v>2272</v>
      </c>
      <c r="F1399" s="2" t="s">
        <v>19265</v>
      </c>
      <c r="G1399" s="2" t="s">
        <v>19217</v>
      </c>
      <c r="H1399" s="2" t="s">
        <v>19218</v>
      </c>
      <c r="I1399" s="2" t="s">
        <v>19152</v>
      </c>
    </row>
    <row r="1400" spans="1:9">
      <c r="A1400" s="2" t="s">
        <v>9</v>
      </c>
      <c r="B1400" s="2" t="s">
        <v>8</v>
      </c>
      <c r="C1400" s="2" t="s">
        <v>3411</v>
      </c>
      <c r="D1400" s="4" t="s">
        <v>19266</v>
      </c>
      <c r="E1400" s="2" t="s">
        <v>2272</v>
      </c>
      <c r="F1400" s="2" t="s">
        <v>19267</v>
      </c>
      <c r="G1400" s="2" t="s">
        <v>19217</v>
      </c>
      <c r="H1400" s="2" t="s">
        <v>19218</v>
      </c>
      <c r="I1400" s="2" t="s">
        <v>19152</v>
      </c>
    </row>
    <row r="1401" spans="1:9">
      <c r="A1401" s="2" t="s">
        <v>9</v>
      </c>
      <c r="B1401" s="2" t="s">
        <v>8</v>
      </c>
      <c r="C1401" s="2" t="s">
        <v>3411</v>
      </c>
      <c r="D1401" s="4" t="s">
        <v>19268</v>
      </c>
      <c r="E1401" s="2" t="s">
        <v>2272</v>
      </c>
      <c r="F1401" s="2" t="s">
        <v>19269</v>
      </c>
      <c r="G1401" s="2" t="s">
        <v>19217</v>
      </c>
      <c r="H1401" s="2" t="s">
        <v>19218</v>
      </c>
      <c r="I1401" s="2" t="s">
        <v>19152</v>
      </c>
    </row>
    <row r="1402" spans="1:9">
      <c r="A1402" s="2" t="s">
        <v>9</v>
      </c>
      <c r="B1402" s="2" t="s">
        <v>8</v>
      </c>
      <c r="C1402" s="2" t="s">
        <v>3411</v>
      </c>
      <c r="D1402" s="4" t="s">
        <v>19270</v>
      </c>
      <c r="E1402" s="2" t="s">
        <v>2272</v>
      </c>
      <c r="F1402" s="2" t="s">
        <v>19271</v>
      </c>
      <c r="G1402" s="2" t="s">
        <v>19217</v>
      </c>
      <c r="H1402" s="2" t="s">
        <v>19218</v>
      </c>
      <c r="I1402" s="2" t="s">
        <v>19152</v>
      </c>
    </row>
    <row r="1403" spans="1:9">
      <c r="A1403" s="2" t="s">
        <v>9</v>
      </c>
      <c r="B1403" s="2" t="s">
        <v>8</v>
      </c>
      <c r="C1403" s="2" t="s">
        <v>3411</v>
      </c>
      <c r="D1403" s="4" t="s">
        <v>19272</v>
      </c>
      <c r="E1403" s="2" t="s">
        <v>2272</v>
      </c>
      <c r="F1403" s="2" t="s">
        <v>19273</v>
      </c>
      <c r="G1403" s="2" t="s">
        <v>19217</v>
      </c>
      <c r="H1403" s="2" t="s">
        <v>19218</v>
      </c>
      <c r="I1403" s="2" t="s">
        <v>19152</v>
      </c>
    </row>
    <row r="1404" spans="1:9">
      <c r="A1404" s="2" t="s">
        <v>9</v>
      </c>
      <c r="B1404" s="2" t="s">
        <v>8</v>
      </c>
      <c r="C1404" s="2" t="s">
        <v>3411</v>
      </c>
      <c r="D1404" s="4" t="s">
        <v>19274</v>
      </c>
      <c r="E1404" s="2" t="s">
        <v>2272</v>
      </c>
      <c r="F1404" s="2" t="s">
        <v>19275</v>
      </c>
      <c r="G1404" s="2" t="s">
        <v>19217</v>
      </c>
      <c r="H1404" s="2" t="s">
        <v>19218</v>
      </c>
      <c r="I1404" s="2" t="s">
        <v>19152</v>
      </c>
    </row>
    <row r="1405" spans="1:9">
      <c r="A1405" s="2" t="s">
        <v>9</v>
      </c>
      <c r="B1405" s="2" t="s">
        <v>8</v>
      </c>
      <c r="C1405" s="2" t="s">
        <v>3411</v>
      </c>
      <c r="D1405" s="4" t="s">
        <v>19276</v>
      </c>
      <c r="E1405" s="2" t="s">
        <v>2498</v>
      </c>
      <c r="F1405" s="2" t="s">
        <v>19277</v>
      </c>
      <c r="G1405" s="2" t="s">
        <v>19278</v>
      </c>
      <c r="H1405" s="2" t="s">
        <v>19218</v>
      </c>
      <c r="I1405" s="2" t="s">
        <v>19152</v>
      </c>
    </row>
    <row r="1406" spans="1:9">
      <c r="A1406" s="2" t="s">
        <v>9</v>
      </c>
      <c r="B1406" s="2" t="s">
        <v>8</v>
      </c>
      <c r="C1406" s="2" t="s">
        <v>3411</v>
      </c>
      <c r="D1406" s="4" t="s">
        <v>19279</v>
      </c>
      <c r="E1406" s="2" t="s">
        <v>2498</v>
      </c>
      <c r="F1406" s="2" t="s">
        <v>19280</v>
      </c>
      <c r="G1406" s="2" t="s">
        <v>19278</v>
      </c>
      <c r="H1406" s="2" t="s">
        <v>19218</v>
      </c>
      <c r="I1406" s="2" t="s">
        <v>19152</v>
      </c>
    </row>
    <row r="1407" spans="1:9">
      <c r="A1407" s="2" t="s">
        <v>9</v>
      </c>
      <c r="B1407" s="2" t="s">
        <v>8</v>
      </c>
      <c r="C1407" s="2" t="s">
        <v>3411</v>
      </c>
      <c r="D1407" s="4" t="s">
        <v>19281</v>
      </c>
      <c r="E1407" s="2" t="s">
        <v>2498</v>
      </c>
      <c r="F1407" s="2" t="s">
        <v>19282</v>
      </c>
      <c r="G1407" s="2" t="s">
        <v>19278</v>
      </c>
      <c r="H1407" s="2" t="s">
        <v>19218</v>
      </c>
      <c r="I1407" s="2" t="s">
        <v>19152</v>
      </c>
    </row>
    <row r="1408" spans="1:9">
      <c r="A1408" s="2" t="s">
        <v>9</v>
      </c>
      <c r="B1408" s="2" t="s">
        <v>8</v>
      </c>
      <c r="C1408" s="2" t="s">
        <v>3411</v>
      </c>
      <c r="D1408" s="4" t="s">
        <v>19283</v>
      </c>
      <c r="E1408" s="2" t="s">
        <v>2498</v>
      </c>
      <c r="F1408" s="2" t="s">
        <v>19284</v>
      </c>
      <c r="G1408" s="2" t="s">
        <v>19278</v>
      </c>
      <c r="H1408" s="2" t="s">
        <v>19218</v>
      </c>
      <c r="I1408" s="2" t="s">
        <v>19152</v>
      </c>
    </row>
    <row r="1409" spans="1:9">
      <c r="A1409" s="2" t="s">
        <v>9</v>
      </c>
      <c r="B1409" s="2" t="s">
        <v>8</v>
      </c>
      <c r="C1409" s="2" t="s">
        <v>3411</v>
      </c>
      <c r="D1409" s="4" t="s">
        <v>19285</v>
      </c>
      <c r="E1409" s="2" t="s">
        <v>2498</v>
      </c>
      <c r="F1409" s="2" t="s">
        <v>19286</v>
      </c>
      <c r="G1409" s="2" t="s">
        <v>19278</v>
      </c>
      <c r="H1409" s="2" t="s">
        <v>19218</v>
      </c>
      <c r="I1409" s="2" t="s">
        <v>19152</v>
      </c>
    </row>
    <row r="1410" spans="1:9">
      <c r="A1410" s="2" t="s">
        <v>9</v>
      </c>
      <c r="B1410" s="2" t="s">
        <v>8</v>
      </c>
      <c r="C1410" s="2" t="s">
        <v>3411</v>
      </c>
      <c r="D1410" s="4" t="s">
        <v>19287</v>
      </c>
      <c r="E1410" s="2" t="s">
        <v>2498</v>
      </c>
      <c r="F1410" s="2" t="s">
        <v>19288</v>
      </c>
      <c r="G1410" s="2" t="s">
        <v>19278</v>
      </c>
      <c r="H1410" s="2" t="s">
        <v>19218</v>
      </c>
      <c r="I1410" s="2" t="s">
        <v>19152</v>
      </c>
    </row>
    <row r="1411" spans="1:9">
      <c r="A1411" s="2" t="s">
        <v>9</v>
      </c>
      <c r="B1411" s="2" t="s">
        <v>8</v>
      </c>
      <c r="C1411" s="2" t="s">
        <v>3411</v>
      </c>
      <c r="D1411" s="4" t="s">
        <v>19289</v>
      </c>
      <c r="E1411" s="2" t="s">
        <v>2498</v>
      </c>
      <c r="F1411" s="2" t="s">
        <v>19290</v>
      </c>
      <c r="G1411" s="2" t="s">
        <v>19278</v>
      </c>
      <c r="H1411" s="2" t="s">
        <v>19218</v>
      </c>
      <c r="I1411" s="2" t="s">
        <v>19152</v>
      </c>
    </row>
    <row r="1412" spans="1:9">
      <c r="A1412" s="2" t="s">
        <v>9</v>
      </c>
      <c r="B1412" s="2" t="s">
        <v>8</v>
      </c>
      <c r="C1412" s="2" t="s">
        <v>3411</v>
      </c>
      <c r="D1412" s="4" t="s">
        <v>19291</v>
      </c>
      <c r="E1412" s="2" t="s">
        <v>2272</v>
      </c>
      <c r="F1412" s="2" t="s">
        <v>19292</v>
      </c>
      <c r="G1412" s="2" t="s">
        <v>19293</v>
      </c>
      <c r="H1412" s="2" t="s">
        <v>19294</v>
      </c>
      <c r="I1412" s="2" t="s">
        <v>19152</v>
      </c>
    </row>
    <row r="1413" spans="1:9">
      <c r="A1413" s="2" t="s">
        <v>9</v>
      </c>
      <c r="B1413" s="2" t="s">
        <v>8</v>
      </c>
      <c r="C1413" s="2" t="s">
        <v>3411</v>
      </c>
      <c r="D1413" s="4" t="s">
        <v>19295</v>
      </c>
      <c r="E1413" s="2" t="s">
        <v>2272</v>
      </c>
      <c r="F1413" s="2" t="s">
        <v>19296</v>
      </c>
      <c r="G1413" s="2" t="s">
        <v>19293</v>
      </c>
      <c r="H1413" s="2" t="s">
        <v>19294</v>
      </c>
      <c r="I1413" s="2" t="s">
        <v>19152</v>
      </c>
    </row>
    <row r="1414" spans="1:9">
      <c r="A1414" s="2" t="s">
        <v>9</v>
      </c>
      <c r="B1414" s="2" t="s">
        <v>8</v>
      </c>
      <c r="C1414" s="2" t="s">
        <v>3411</v>
      </c>
      <c r="D1414" s="4" t="s">
        <v>19297</v>
      </c>
      <c r="E1414" s="2" t="s">
        <v>2272</v>
      </c>
      <c r="F1414" s="2" t="s">
        <v>19298</v>
      </c>
      <c r="G1414" s="2" t="s">
        <v>19293</v>
      </c>
      <c r="H1414" s="2" t="s">
        <v>19294</v>
      </c>
      <c r="I1414" s="2" t="s">
        <v>19152</v>
      </c>
    </row>
    <row r="1415" spans="1:9">
      <c r="A1415" s="2" t="s">
        <v>9</v>
      </c>
      <c r="B1415" s="2" t="s">
        <v>8</v>
      </c>
      <c r="C1415" s="2" t="s">
        <v>3411</v>
      </c>
      <c r="D1415" s="4" t="s">
        <v>19299</v>
      </c>
      <c r="E1415" s="2" t="s">
        <v>2272</v>
      </c>
      <c r="F1415" s="2" t="s">
        <v>19300</v>
      </c>
      <c r="G1415" s="2" t="s">
        <v>19293</v>
      </c>
      <c r="H1415" s="2" t="s">
        <v>19294</v>
      </c>
      <c r="I1415" s="2" t="s">
        <v>19152</v>
      </c>
    </row>
    <row r="1416" spans="1:9">
      <c r="A1416" s="2" t="s">
        <v>9</v>
      </c>
      <c r="B1416" s="2" t="s">
        <v>8</v>
      </c>
      <c r="C1416" s="2" t="s">
        <v>3411</v>
      </c>
      <c r="D1416" s="4" t="s">
        <v>19301</v>
      </c>
      <c r="E1416" s="2" t="s">
        <v>2272</v>
      </c>
      <c r="F1416" s="2" t="s">
        <v>19302</v>
      </c>
      <c r="G1416" s="2" t="s">
        <v>19293</v>
      </c>
      <c r="H1416" s="2" t="s">
        <v>19294</v>
      </c>
      <c r="I1416" s="2" t="s">
        <v>19152</v>
      </c>
    </row>
    <row r="1417" spans="1:9">
      <c r="A1417" s="2" t="s">
        <v>9</v>
      </c>
      <c r="B1417" s="2" t="s">
        <v>8</v>
      </c>
      <c r="C1417" s="2" t="s">
        <v>3411</v>
      </c>
      <c r="D1417" s="4" t="s">
        <v>19303</v>
      </c>
      <c r="E1417" s="2" t="s">
        <v>2272</v>
      </c>
      <c r="F1417" s="2" t="s">
        <v>19304</v>
      </c>
      <c r="G1417" s="2" t="s">
        <v>19293</v>
      </c>
      <c r="H1417" s="2" t="s">
        <v>19294</v>
      </c>
      <c r="I1417" s="2" t="s">
        <v>19152</v>
      </c>
    </row>
    <row r="1418" spans="1:9">
      <c r="A1418" s="2" t="s">
        <v>9</v>
      </c>
      <c r="B1418" s="2" t="s">
        <v>8</v>
      </c>
      <c r="C1418" s="2" t="s">
        <v>3411</v>
      </c>
      <c r="D1418" s="4" t="s">
        <v>19305</v>
      </c>
      <c r="E1418" s="2" t="s">
        <v>2272</v>
      </c>
      <c r="F1418" s="2" t="s">
        <v>19306</v>
      </c>
      <c r="G1418" s="2" t="s">
        <v>19293</v>
      </c>
      <c r="H1418" s="2" t="s">
        <v>19294</v>
      </c>
      <c r="I1418" s="2" t="s">
        <v>19152</v>
      </c>
    </row>
    <row r="1419" spans="1:9">
      <c r="A1419" s="2" t="s">
        <v>9</v>
      </c>
      <c r="B1419" s="2" t="s">
        <v>8</v>
      </c>
      <c r="C1419" s="2" t="s">
        <v>3411</v>
      </c>
      <c r="D1419" s="4" t="s">
        <v>19307</v>
      </c>
      <c r="E1419" s="2" t="s">
        <v>2272</v>
      </c>
      <c r="F1419" s="2" t="s">
        <v>19308</v>
      </c>
      <c r="G1419" s="2" t="s">
        <v>19293</v>
      </c>
      <c r="H1419" s="2" t="s">
        <v>19294</v>
      </c>
      <c r="I1419" s="2" t="s">
        <v>19152</v>
      </c>
    </row>
    <row r="1420" spans="1:9">
      <c r="A1420" s="2" t="s">
        <v>9</v>
      </c>
      <c r="B1420" s="2" t="s">
        <v>8</v>
      </c>
      <c r="C1420" s="2" t="s">
        <v>3411</v>
      </c>
      <c r="D1420" s="4" t="s">
        <v>19309</v>
      </c>
      <c r="E1420" s="2" t="s">
        <v>2272</v>
      </c>
      <c r="F1420" s="2" t="s">
        <v>19310</v>
      </c>
      <c r="G1420" s="2" t="s">
        <v>19293</v>
      </c>
      <c r="H1420" s="2" t="s">
        <v>19294</v>
      </c>
      <c r="I1420" s="2" t="s">
        <v>19152</v>
      </c>
    </row>
    <row r="1421" spans="1:9">
      <c r="A1421" s="2" t="s">
        <v>9</v>
      </c>
      <c r="B1421" s="2" t="s">
        <v>8</v>
      </c>
      <c r="C1421" s="2" t="s">
        <v>3411</v>
      </c>
      <c r="D1421" s="4" t="s">
        <v>19311</v>
      </c>
      <c r="E1421" s="2" t="s">
        <v>2272</v>
      </c>
      <c r="F1421" s="2" t="s">
        <v>19312</v>
      </c>
      <c r="G1421" s="2" t="s">
        <v>19293</v>
      </c>
      <c r="H1421" s="2" t="s">
        <v>19294</v>
      </c>
      <c r="I1421" s="2" t="s">
        <v>19152</v>
      </c>
    </row>
    <row r="1422" spans="1:9">
      <c r="A1422" s="2" t="s">
        <v>9</v>
      </c>
      <c r="B1422" s="2" t="s">
        <v>8</v>
      </c>
      <c r="C1422" s="2" t="s">
        <v>3411</v>
      </c>
      <c r="D1422" s="4" t="s">
        <v>19313</v>
      </c>
      <c r="E1422" s="2" t="s">
        <v>2272</v>
      </c>
      <c r="F1422" s="2" t="s">
        <v>19314</v>
      </c>
      <c r="G1422" s="2" t="s">
        <v>19315</v>
      </c>
      <c r="H1422" s="2" t="s">
        <v>19316</v>
      </c>
      <c r="I1422" s="2" t="s">
        <v>19152</v>
      </c>
    </row>
    <row r="1423" spans="1:9">
      <c r="A1423" s="2" t="s">
        <v>9</v>
      </c>
      <c r="B1423" s="2" t="s">
        <v>8</v>
      </c>
      <c r="C1423" s="2" t="s">
        <v>3411</v>
      </c>
      <c r="D1423" s="4" t="s">
        <v>5173</v>
      </c>
      <c r="E1423" s="2" t="s">
        <v>2272</v>
      </c>
      <c r="F1423" s="2" t="s">
        <v>19317</v>
      </c>
      <c r="G1423" s="2" t="s">
        <v>19315</v>
      </c>
      <c r="H1423" s="2" t="s">
        <v>19316</v>
      </c>
      <c r="I1423" s="2" t="s">
        <v>19152</v>
      </c>
    </row>
    <row r="1424" spans="1:9">
      <c r="A1424" s="2" t="s">
        <v>9</v>
      </c>
      <c r="B1424" s="2" t="s">
        <v>8</v>
      </c>
      <c r="C1424" s="2" t="s">
        <v>3411</v>
      </c>
      <c r="D1424" s="4" t="s">
        <v>19318</v>
      </c>
      <c r="E1424" s="2" t="s">
        <v>2272</v>
      </c>
      <c r="F1424" s="2" t="s">
        <v>19319</v>
      </c>
      <c r="G1424" s="2" t="s">
        <v>19315</v>
      </c>
      <c r="H1424" s="2" t="s">
        <v>19316</v>
      </c>
      <c r="I1424" s="2" t="s">
        <v>19152</v>
      </c>
    </row>
    <row r="1425" spans="1:9">
      <c r="A1425" s="2" t="s">
        <v>9</v>
      </c>
      <c r="B1425" s="2" t="s">
        <v>8</v>
      </c>
      <c r="C1425" s="2" t="s">
        <v>3411</v>
      </c>
      <c r="D1425" s="4" t="s">
        <v>5174</v>
      </c>
      <c r="E1425" s="2" t="s">
        <v>2272</v>
      </c>
      <c r="F1425" s="2" t="s">
        <v>19320</v>
      </c>
      <c r="G1425" s="2" t="s">
        <v>19315</v>
      </c>
      <c r="H1425" s="2" t="s">
        <v>19316</v>
      </c>
      <c r="I1425" s="2" t="s">
        <v>19152</v>
      </c>
    </row>
    <row r="1426" spans="1:9">
      <c r="A1426" s="2" t="s">
        <v>9</v>
      </c>
      <c r="B1426" s="2" t="s">
        <v>8</v>
      </c>
      <c r="C1426" s="2" t="s">
        <v>3411</v>
      </c>
      <c r="D1426" s="4" t="s">
        <v>19321</v>
      </c>
      <c r="E1426" s="2" t="s">
        <v>2272</v>
      </c>
      <c r="F1426" s="2" t="s">
        <v>19322</v>
      </c>
      <c r="G1426" s="2" t="s">
        <v>19315</v>
      </c>
      <c r="H1426" s="2" t="s">
        <v>19316</v>
      </c>
      <c r="I1426" s="2" t="s">
        <v>19152</v>
      </c>
    </row>
    <row r="1427" spans="1:9">
      <c r="A1427" s="2" t="s">
        <v>9</v>
      </c>
      <c r="B1427" s="2" t="s">
        <v>8</v>
      </c>
      <c r="C1427" s="2" t="s">
        <v>3411</v>
      </c>
      <c r="D1427" s="4" t="s">
        <v>19323</v>
      </c>
      <c r="E1427" s="2" t="s">
        <v>2272</v>
      </c>
      <c r="F1427" s="2" t="s">
        <v>19324</v>
      </c>
      <c r="G1427" s="2" t="s">
        <v>19315</v>
      </c>
      <c r="H1427" s="2" t="s">
        <v>19316</v>
      </c>
      <c r="I1427" s="2" t="s">
        <v>19152</v>
      </c>
    </row>
    <row r="1428" spans="1:9">
      <c r="A1428" s="2" t="s">
        <v>9</v>
      </c>
      <c r="B1428" s="2" t="s">
        <v>8</v>
      </c>
      <c r="C1428" s="2" t="s">
        <v>3411</v>
      </c>
      <c r="D1428" s="4" t="s">
        <v>19325</v>
      </c>
      <c r="E1428" s="2" t="s">
        <v>2272</v>
      </c>
      <c r="F1428" s="2" t="s">
        <v>19326</v>
      </c>
      <c r="G1428" s="2" t="s">
        <v>19315</v>
      </c>
      <c r="H1428" s="2" t="s">
        <v>19316</v>
      </c>
      <c r="I1428" s="2" t="s">
        <v>19152</v>
      </c>
    </row>
    <row r="1429" spans="1:9">
      <c r="A1429" s="2" t="s">
        <v>9</v>
      </c>
      <c r="B1429" s="2" t="s">
        <v>8</v>
      </c>
      <c r="C1429" s="2" t="s">
        <v>3411</v>
      </c>
      <c r="D1429" s="4" t="s">
        <v>19327</v>
      </c>
      <c r="E1429" s="2" t="s">
        <v>2272</v>
      </c>
      <c r="F1429" s="2" t="s">
        <v>19328</v>
      </c>
      <c r="G1429" s="2" t="s">
        <v>19315</v>
      </c>
      <c r="H1429" s="2" t="s">
        <v>19316</v>
      </c>
      <c r="I1429" s="2" t="s">
        <v>19152</v>
      </c>
    </row>
    <row r="1430" spans="1:9">
      <c r="A1430" s="2" t="s">
        <v>9</v>
      </c>
      <c r="B1430" s="2" t="s">
        <v>8</v>
      </c>
      <c r="C1430" s="2" t="s">
        <v>3411</v>
      </c>
      <c r="D1430" s="4" t="s">
        <v>19329</v>
      </c>
      <c r="E1430" s="2" t="s">
        <v>2272</v>
      </c>
      <c r="F1430" s="2" t="s">
        <v>19330</v>
      </c>
      <c r="G1430" s="2" t="s">
        <v>19315</v>
      </c>
      <c r="H1430" s="2" t="s">
        <v>19316</v>
      </c>
      <c r="I1430" s="2" t="s">
        <v>19152</v>
      </c>
    </row>
    <row r="1431" spans="1:9">
      <c r="A1431" s="2" t="s">
        <v>9</v>
      </c>
      <c r="B1431" s="2" t="s">
        <v>8</v>
      </c>
      <c r="C1431" s="2" t="s">
        <v>3411</v>
      </c>
      <c r="D1431" s="4" t="s">
        <v>19331</v>
      </c>
      <c r="E1431" s="2" t="s">
        <v>2272</v>
      </c>
      <c r="F1431" s="2" t="s">
        <v>19332</v>
      </c>
      <c r="G1431" s="2" t="s">
        <v>19315</v>
      </c>
      <c r="H1431" s="2" t="s">
        <v>19316</v>
      </c>
      <c r="I1431" s="2" t="s">
        <v>19152</v>
      </c>
    </row>
  </sheetData>
  <autoFilter ref="A10:I1431" xr:uid="{16510B32-04A1-9A48-993C-90CD87095BAF}"/>
  <sortState ref="A11:I1432">
    <sortCondition ref="I11:I1432"/>
    <sortCondition ref="H11:H1432"/>
    <sortCondition ref="E11:E1432"/>
    <sortCondition ref="D11:D1432"/>
  </sortState>
  <conditionalFormatting sqref="H10:I10 H11:H62 H1194:H1048576 H64:H832">
    <cfRule type="cellIs" dxfId="52" priority="54" operator="equal">
      <formula>"D"</formula>
    </cfRule>
  </conditionalFormatting>
  <conditionalFormatting sqref="D1194:D1048576 D10:D62 D64:D932">
    <cfRule type="duplicateValues" dxfId="51" priority="17"/>
  </conditionalFormatting>
  <conditionalFormatting sqref="D1194:D1048576 D10:D62 D64:D935">
    <cfRule type="duplicateValues" dxfId="50" priority="14"/>
    <cfRule type="duplicateValues" dxfId="49" priority="15"/>
  </conditionalFormatting>
  <conditionalFormatting sqref="D1194:D1048576 D10:D62 D64:D1192">
    <cfRule type="duplicateValues" dxfId="48" priority="9"/>
  </conditionalFormatting>
  <conditionalFormatting sqref="D936:D1192">
    <cfRule type="duplicateValues" dxfId="47" priority="956"/>
  </conditionalFormatting>
  <conditionalFormatting sqref="H833:H834">
    <cfRule type="cellIs" dxfId="46" priority="8" operator="equal">
      <formula>"D"</formula>
    </cfRule>
  </conditionalFormatting>
  <conditionalFormatting sqref="D933:D935">
    <cfRule type="duplicateValues" dxfId="45" priority="979"/>
  </conditionalFormatting>
  <conditionalFormatting sqref="D1193">
    <cfRule type="duplicateValues" dxfId="44" priority="6"/>
  </conditionalFormatting>
  <conditionalFormatting sqref="D10:D62 D64:D1048576">
    <cfRule type="duplicateValues" dxfId="43" priority="5"/>
  </conditionalFormatting>
  <conditionalFormatting sqref="D63">
    <cfRule type="duplicateValues" dxfId="42" priority="1"/>
    <cfRule type="duplicateValues" dxfId="41" priority="2"/>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E2D665-4FC2-ED4A-AA04-B678A5D0A5D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3DAE-F292-A04F-865E-6865B7E62CC6}">
  <dimension ref="A1:I6431"/>
  <sheetViews>
    <sheetView zoomScale="130" zoomScaleNormal="130" workbookViewId="0">
      <pane ySplit="10" topLeftCell="A84" activePane="bottomLeft" state="frozen"/>
      <selection pane="bottomLeft" activeCell="F23" sqref="F23"/>
    </sheetView>
  </sheetViews>
  <sheetFormatPr baseColWidth="10" defaultRowHeight="16"/>
  <cols>
    <col min="1" max="1" width="10.83203125" style="9"/>
    <col min="2" max="2" width="11" style="9" customWidth="1"/>
    <col min="3" max="3" width="6.33203125" style="9" customWidth="1"/>
    <col min="4" max="4" width="10.83203125" style="9"/>
    <col min="5" max="5" width="7.83203125" style="9" customWidth="1"/>
    <col min="6" max="6" width="112.83203125" style="9" customWidth="1"/>
    <col min="7" max="7" width="10.83203125" style="9" customWidth="1"/>
    <col min="8" max="8" width="35.1640625" style="9" customWidth="1"/>
    <col min="9" max="9" width="13.5" style="1" customWidth="1"/>
    <col min="10" max="16384" width="10.83203125" style="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9" t="s">
        <v>16340</v>
      </c>
      <c r="B10" s="9" t="s">
        <v>16341</v>
      </c>
      <c r="C10" s="9" t="s">
        <v>16342</v>
      </c>
      <c r="D10" s="3" t="s">
        <v>16343</v>
      </c>
      <c r="E10" s="9" t="s">
        <v>16344</v>
      </c>
      <c r="F10" s="9" t="s">
        <v>16345</v>
      </c>
      <c r="G10" s="9" t="s">
        <v>16346</v>
      </c>
      <c r="H10" s="9" t="s">
        <v>16347</v>
      </c>
      <c r="I10" s="1" t="s">
        <v>16348</v>
      </c>
    </row>
    <row r="11" spans="1:9">
      <c r="A11" s="9" t="s">
        <v>9</v>
      </c>
      <c r="B11" s="9" t="s">
        <v>8</v>
      </c>
      <c r="C11" s="9" t="s">
        <v>8366</v>
      </c>
      <c r="D11" s="3" t="s">
        <v>4304</v>
      </c>
      <c r="E11" s="9" t="s">
        <v>2498</v>
      </c>
      <c r="F11" s="9" t="s">
        <v>4305</v>
      </c>
      <c r="G11" s="9" t="s">
        <v>4306</v>
      </c>
      <c r="H11" s="9" t="s">
        <v>3886</v>
      </c>
      <c r="I11" s="1">
        <v>1</v>
      </c>
    </row>
    <row r="12" spans="1:9">
      <c r="A12" s="9" t="s">
        <v>9</v>
      </c>
      <c r="B12" s="9" t="s">
        <v>8</v>
      </c>
      <c r="C12" s="9" t="s">
        <v>8366</v>
      </c>
      <c r="D12" s="3" t="s">
        <v>2489</v>
      </c>
      <c r="E12" s="9" t="s">
        <v>2272</v>
      </c>
      <c r="F12" s="9" t="s">
        <v>2490</v>
      </c>
      <c r="G12" s="9" t="s">
        <v>2491</v>
      </c>
      <c r="H12" s="9" t="s">
        <v>2492</v>
      </c>
      <c r="I12" s="1">
        <v>1</v>
      </c>
    </row>
    <row r="13" spans="1:9">
      <c r="A13" s="9" t="s">
        <v>9</v>
      </c>
      <c r="B13" s="9" t="s">
        <v>8</v>
      </c>
      <c r="C13" s="9" t="s">
        <v>8366</v>
      </c>
      <c r="D13" s="3" t="s">
        <v>2493</v>
      </c>
      <c r="E13" s="9" t="s">
        <v>2272</v>
      </c>
      <c r="F13" s="9" t="s">
        <v>2494</v>
      </c>
      <c r="G13" s="9" t="s">
        <v>2491</v>
      </c>
      <c r="H13" s="9" t="s">
        <v>2492</v>
      </c>
      <c r="I13" s="1">
        <v>1</v>
      </c>
    </row>
    <row r="14" spans="1:9">
      <c r="A14" s="9" t="s">
        <v>9</v>
      </c>
      <c r="B14" s="9" t="s">
        <v>8</v>
      </c>
      <c r="C14" s="9" t="s">
        <v>8366</v>
      </c>
      <c r="D14" s="3" t="s">
        <v>2495</v>
      </c>
      <c r="E14" s="9" t="s">
        <v>2272</v>
      </c>
      <c r="F14" s="9" t="s">
        <v>2496</v>
      </c>
      <c r="G14" s="9" t="s">
        <v>2491</v>
      </c>
      <c r="H14" s="9" t="s">
        <v>2492</v>
      </c>
      <c r="I14" s="1">
        <v>1</v>
      </c>
    </row>
    <row r="15" spans="1:9">
      <c r="A15" s="9" t="s">
        <v>9</v>
      </c>
      <c r="B15" s="9" t="s">
        <v>8</v>
      </c>
      <c r="C15" s="9" t="s">
        <v>8366</v>
      </c>
      <c r="D15" s="3" t="s">
        <v>3398</v>
      </c>
      <c r="E15" s="9" t="s">
        <v>2498</v>
      </c>
      <c r="F15" s="9" t="s">
        <v>3399</v>
      </c>
      <c r="G15" s="9" t="s">
        <v>3400</v>
      </c>
      <c r="H15" s="9" t="s">
        <v>2492</v>
      </c>
      <c r="I15" s="1">
        <v>1</v>
      </c>
    </row>
    <row r="16" spans="1:9">
      <c r="A16" s="9" t="s">
        <v>9</v>
      </c>
      <c r="B16" s="9" t="s">
        <v>8</v>
      </c>
      <c r="C16" s="9" t="s">
        <v>8366</v>
      </c>
      <c r="D16" s="3" t="s">
        <v>8149</v>
      </c>
      <c r="E16" s="9" t="s">
        <v>2498</v>
      </c>
      <c r="F16" s="9" t="s">
        <v>8150</v>
      </c>
      <c r="G16" s="9" t="s">
        <v>3400</v>
      </c>
      <c r="H16" s="9" t="s">
        <v>2492</v>
      </c>
      <c r="I16" s="1">
        <v>1</v>
      </c>
    </row>
    <row r="17" spans="1:9">
      <c r="A17" s="9" t="s">
        <v>9</v>
      </c>
      <c r="B17" s="9" t="s">
        <v>8</v>
      </c>
      <c r="C17" s="9" t="s">
        <v>8366</v>
      </c>
      <c r="D17" s="3" t="s">
        <v>8151</v>
      </c>
      <c r="E17" s="9" t="s">
        <v>2498</v>
      </c>
      <c r="F17" s="9" t="s">
        <v>8152</v>
      </c>
      <c r="G17" s="9" t="s">
        <v>3400</v>
      </c>
      <c r="H17" s="9" t="s">
        <v>2492</v>
      </c>
      <c r="I17" s="1">
        <v>1</v>
      </c>
    </row>
    <row r="18" spans="1:9">
      <c r="A18" s="9" t="s">
        <v>9</v>
      </c>
      <c r="B18" s="9" t="s">
        <v>8</v>
      </c>
      <c r="C18" s="9" t="s">
        <v>8366</v>
      </c>
      <c r="D18" s="3" t="s">
        <v>3405</v>
      </c>
      <c r="E18" s="9" t="s">
        <v>2498</v>
      </c>
      <c r="F18" s="9" t="s">
        <v>3406</v>
      </c>
      <c r="G18" s="9" t="s">
        <v>3400</v>
      </c>
      <c r="H18" s="9" t="s">
        <v>2492</v>
      </c>
      <c r="I18" s="1">
        <v>1</v>
      </c>
    </row>
    <row r="19" spans="1:9">
      <c r="A19" s="9" t="s">
        <v>9</v>
      </c>
      <c r="B19" s="9" t="s">
        <v>8</v>
      </c>
      <c r="C19" s="9" t="s">
        <v>8366</v>
      </c>
      <c r="D19" s="3" t="s">
        <v>8562</v>
      </c>
      <c r="E19" s="9" t="s">
        <v>2272</v>
      </c>
      <c r="F19" s="9" t="s">
        <v>2302</v>
      </c>
      <c r="G19" s="9" t="s">
        <v>2303</v>
      </c>
      <c r="H19" s="9" t="s">
        <v>2304</v>
      </c>
      <c r="I19" s="1">
        <v>1</v>
      </c>
    </row>
    <row r="20" spans="1:9">
      <c r="A20" s="9" t="s">
        <v>9</v>
      </c>
      <c r="B20" s="9" t="s">
        <v>8</v>
      </c>
      <c r="C20" s="9" t="s">
        <v>8366</v>
      </c>
      <c r="D20" s="3" t="s">
        <v>9873</v>
      </c>
      <c r="E20" s="9" t="s">
        <v>2498</v>
      </c>
      <c r="F20" s="9" t="s">
        <v>9874</v>
      </c>
      <c r="G20" s="9" t="s">
        <v>9875</v>
      </c>
      <c r="H20" s="9" t="s">
        <v>9876</v>
      </c>
      <c r="I20" s="1">
        <v>1</v>
      </c>
    </row>
    <row r="21" spans="1:9">
      <c r="A21" s="9" t="s">
        <v>9</v>
      </c>
      <c r="B21" s="9" t="s">
        <v>8</v>
      </c>
      <c r="C21" s="9" t="s">
        <v>8366</v>
      </c>
      <c r="D21" s="3" t="s">
        <v>9877</v>
      </c>
      <c r="E21" s="9" t="s">
        <v>2498</v>
      </c>
      <c r="F21" s="9" t="s">
        <v>9878</v>
      </c>
      <c r="G21" s="9" t="s">
        <v>9875</v>
      </c>
      <c r="H21" s="9" t="s">
        <v>9876</v>
      </c>
      <c r="I21" s="1">
        <v>1</v>
      </c>
    </row>
    <row r="22" spans="1:9">
      <c r="A22" s="9" t="s">
        <v>9</v>
      </c>
      <c r="B22" s="9" t="s">
        <v>8</v>
      </c>
      <c r="C22" s="9" t="s">
        <v>8366</v>
      </c>
      <c r="D22" s="3" t="s">
        <v>9879</v>
      </c>
      <c r="E22" s="9" t="s">
        <v>2498</v>
      </c>
      <c r="F22" s="9" t="s">
        <v>9880</v>
      </c>
      <c r="G22" s="9" t="s">
        <v>9875</v>
      </c>
      <c r="H22" s="9" t="s">
        <v>9876</v>
      </c>
      <c r="I22" s="1">
        <v>1</v>
      </c>
    </row>
    <row r="23" spans="1:9">
      <c r="A23" s="9" t="s">
        <v>9</v>
      </c>
      <c r="B23" s="9" t="s">
        <v>8</v>
      </c>
      <c r="C23" s="9" t="s">
        <v>8366</v>
      </c>
      <c r="D23" s="3" t="s">
        <v>9881</v>
      </c>
      <c r="E23" s="9" t="s">
        <v>2498</v>
      </c>
      <c r="F23" s="9" t="s">
        <v>9882</v>
      </c>
      <c r="G23" s="9" t="s">
        <v>9875</v>
      </c>
      <c r="H23" s="9" t="s">
        <v>9876</v>
      </c>
      <c r="I23" s="1">
        <v>1</v>
      </c>
    </row>
    <row r="24" spans="1:9">
      <c r="A24" s="9" t="s">
        <v>9</v>
      </c>
      <c r="B24" s="9" t="s">
        <v>8</v>
      </c>
      <c r="C24" s="9" t="s">
        <v>8366</v>
      </c>
      <c r="D24" s="3" t="s">
        <v>9883</v>
      </c>
      <c r="E24" s="9" t="s">
        <v>2498</v>
      </c>
      <c r="F24" s="9" t="s">
        <v>9884</v>
      </c>
      <c r="G24" s="9" t="s">
        <v>9875</v>
      </c>
      <c r="H24" s="9" t="s">
        <v>9876</v>
      </c>
      <c r="I24" s="1">
        <v>1</v>
      </c>
    </row>
    <row r="25" spans="1:9">
      <c r="A25" s="9" t="s">
        <v>9</v>
      </c>
      <c r="B25" s="9" t="s">
        <v>8</v>
      </c>
      <c r="C25" s="9" t="s">
        <v>8366</v>
      </c>
      <c r="D25" s="3" t="s">
        <v>9885</v>
      </c>
      <c r="E25" s="9" t="s">
        <v>2498</v>
      </c>
      <c r="F25" s="9" t="s">
        <v>9886</v>
      </c>
      <c r="G25" s="9" t="s">
        <v>9875</v>
      </c>
      <c r="H25" s="9" t="s">
        <v>9876</v>
      </c>
      <c r="I25" s="1">
        <v>1</v>
      </c>
    </row>
    <row r="26" spans="1:9">
      <c r="A26" s="9" t="s">
        <v>9</v>
      </c>
      <c r="B26" s="9" t="s">
        <v>8</v>
      </c>
      <c r="C26" s="9" t="s">
        <v>8366</v>
      </c>
      <c r="D26" s="3" t="s">
        <v>9887</v>
      </c>
      <c r="E26" s="9" t="s">
        <v>2498</v>
      </c>
      <c r="F26" s="9" t="s">
        <v>9888</v>
      </c>
      <c r="G26" s="9" t="s">
        <v>9875</v>
      </c>
      <c r="H26" s="9" t="s">
        <v>9876</v>
      </c>
      <c r="I26" s="1">
        <v>1</v>
      </c>
    </row>
    <row r="27" spans="1:9">
      <c r="A27" s="9" t="s">
        <v>9</v>
      </c>
      <c r="B27" s="9" t="s">
        <v>8</v>
      </c>
      <c r="C27" s="9" t="s">
        <v>8366</v>
      </c>
      <c r="D27" s="3" t="s">
        <v>9889</v>
      </c>
      <c r="E27" s="9" t="s">
        <v>2498</v>
      </c>
      <c r="F27" s="9" t="s">
        <v>9890</v>
      </c>
      <c r="G27" s="9" t="s">
        <v>9875</v>
      </c>
      <c r="H27" s="9" t="s">
        <v>9876</v>
      </c>
      <c r="I27" s="1">
        <v>1</v>
      </c>
    </row>
    <row r="28" spans="1:9">
      <c r="A28" s="9" t="s">
        <v>9</v>
      </c>
      <c r="B28" s="9" t="s">
        <v>8</v>
      </c>
      <c r="C28" s="9" t="s">
        <v>8366</v>
      </c>
      <c r="D28" s="3" t="s">
        <v>5235</v>
      </c>
      <c r="E28" s="9" t="s">
        <v>2272</v>
      </c>
      <c r="F28" s="9" t="s">
        <v>5236</v>
      </c>
      <c r="G28" s="9" t="s">
        <v>5209</v>
      </c>
      <c r="H28" s="9" t="s">
        <v>4618</v>
      </c>
      <c r="I28" s="1">
        <v>1</v>
      </c>
    </row>
    <row r="29" spans="1:9">
      <c r="A29" s="9" t="s">
        <v>9</v>
      </c>
      <c r="B29" s="9" t="s">
        <v>8</v>
      </c>
      <c r="C29" s="9" t="s">
        <v>8366</v>
      </c>
      <c r="D29" s="3" t="s">
        <v>9393</v>
      </c>
      <c r="E29" s="9" t="s">
        <v>2272</v>
      </c>
      <c r="F29" s="9" t="s">
        <v>9394</v>
      </c>
      <c r="G29" s="9" t="s">
        <v>5209</v>
      </c>
      <c r="H29" s="9" t="s">
        <v>4618</v>
      </c>
      <c r="I29" s="1">
        <v>1</v>
      </c>
    </row>
    <row r="30" spans="1:9">
      <c r="A30" s="9" t="s">
        <v>9</v>
      </c>
      <c r="B30" s="9" t="s">
        <v>8</v>
      </c>
      <c r="C30" s="9" t="s">
        <v>8366</v>
      </c>
      <c r="D30" s="3" t="s">
        <v>5237</v>
      </c>
      <c r="E30" s="9" t="s">
        <v>2272</v>
      </c>
      <c r="F30" s="9" t="s">
        <v>5238</v>
      </c>
      <c r="G30" s="9" t="s">
        <v>5209</v>
      </c>
      <c r="H30" s="9" t="s">
        <v>4618</v>
      </c>
      <c r="I30" s="1">
        <v>1</v>
      </c>
    </row>
    <row r="31" spans="1:9">
      <c r="A31" s="9" t="s">
        <v>9</v>
      </c>
      <c r="B31" s="9" t="s">
        <v>8</v>
      </c>
      <c r="C31" s="9" t="s">
        <v>8366</v>
      </c>
      <c r="D31" s="3" t="s">
        <v>10452</v>
      </c>
      <c r="E31" s="9" t="s">
        <v>2498</v>
      </c>
      <c r="F31" s="9" t="s">
        <v>10453</v>
      </c>
      <c r="G31" s="9" t="s">
        <v>4617</v>
      </c>
      <c r="H31" s="9" t="s">
        <v>4618</v>
      </c>
      <c r="I31" s="1">
        <v>1</v>
      </c>
    </row>
    <row r="32" spans="1:9">
      <c r="A32" s="9" t="s">
        <v>9</v>
      </c>
      <c r="B32" s="9" t="s">
        <v>8</v>
      </c>
      <c r="C32" s="9" t="s">
        <v>8366</v>
      </c>
      <c r="D32" s="3" t="s">
        <v>7953</v>
      </c>
      <c r="E32" s="9" t="s">
        <v>2498</v>
      </c>
      <c r="F32" s="9" t="s">
        <v>7954</v>
      </c>
      <c r="G32" s="9" t="s">
        <v>4617</v>
      </c>
      <c r="H32" s="9" t="s">
        <v>4618</v>
      </c>
      <c r="I32" s="1">
        <v>1</v>
      </c>
    </row>
    <row r="33" spans="1:9">
      <c r="A33" s="9" t="s">
        <v>9</v>
      </c>
      <c r="B33" s="9" t="s">
        <v>8</v>
      </c>
      <c r="C33" s="9" t="s">
        <v>8366</v>
      </c>
      <c r="D33" s="3" t="s">
        <v>7955</v>
      </c>
      <c r="E33" s="9" t="s">
        <v>2498</v>
      </c>
      <c r="F33" s="9" t="s">
        <v>7956</v>
      </c>
      <c r="G33" s="9" t="s">
        <v>4617</v>
      </c>
      <c r="H33" s="9" t="s">
        <v>4618</v>
      </c>
      <c r="I33" s="1">
        <v>1</v>
      </c>
    </row>
    <row r="34" spans="1:9">
      <c r="A34" s="9" t="s">
        <v>9</v>
      </c>
      <c r="B34" s="9" t="s">
        <v>8</v>
      </c>
      <c r="C34" s="9" t="s">
        <v>8366</v>
      </c>
      <c r="D34" s="3" t="s">
        <v>7957</v>
      </c>
      <c r="E34" s="9" t="s">
        <v>2498</v>
      </c>
      <c r="F34" s="9" t="s">
        <v>7958</v>
      </c>
      <c r="G34" s="9" t="s">
        <v>4617</v>
      </c>
      <c r="H34" s="9" t="s">
        <v>4618</v>
      </c>
      <c r="I34" s="1">
        <v>1</v>
      </c>
    </row>
    <row r="35" spans="1:9">
      <c r="A35" s="9" t="s">
        <v>9</v>
      </c>
      <c r="B35" s="9" t="s">
        <v>8</v>
      </c>
      <c r="C35" s="9" t="s">
        <v>8366</v>
      </c>
      <c r="D35" s="3" t="s">
        <v>7959</v>
      </c>
      <c r="E35" s="9" t="s">
        <v>2498</v>
      </c>
      <c r="F35" s="9" t="s">
        <v>7960</v>
      </c>
      <c r="G35" s="9" t="s">
        <v>4617</v>
      </c>
      <c r="H35" s="9" t="s">
        <v>4618</v>
      </c>
      <c r="I35" s="1">
        <v>1</v>
      </c>
    </row>
    <row r="36" spans="1:9">
      <c r="A36" s="9" t="s">
        <v>9</v>
      </c>
      <c r="B36" s="9" t="s">
        <v>8</v>
      </c>
      <c r="C36" s="9" t="s">
        <v>8366</v>
      </c>
      <c r="D36" s="3" t="s">
        <v>7961</v>
      </c>
      <c r="E36" s="9" t="s">
        <v>2498</v>
      </c>
      <c r="F36" s="9" t="s">
        <v>7962</v>
      </c>
      <c r="G36" s="9" t="s">
        <v>4617</v>
      </c>
      <c r="H36" s="9" t="s">
        <v>4618</v>
      </c>
      <c r="I36" s="1">
        <v>1</v>
      </c>
    </row>
    <row r="37" spans="1:9">
      <c r="A37" s="9" t="s">
        <v>9</v>
      </c>
      <c r="B37" s="9" t="s">
        <v>8</v>
      </c>
      <c r="C37" s="9" t="s">
        <v>8366</v>
      </c>
      <c r="D37" s="3" t="s">
        <v>7963</v>
      </c>
      <c r="E37" s="9" t="s">
        <v>2498</v>
      </c>
      <c r="F37" s="9" t="s">
        <v>7964</v>
      </c>
      <c r="G37" s="9" t="s">
        <v>4617</v>
      </c>
      <c r="H37" s="9" t="s">
        <v>4618</v>
      </c>
      <c r="I37" s="1">
        <v>1</v>
      </c>
    </row>
    <row r="38" spans="1:9">
      <c r="A38" s="9" t="s">
        <v>9</v>
      </c>
      <c r="B38" s="9" t="s">
        <v>8</v>
      </c>
      <c r="C38" s="9" t="s">
        <v>8366</v>
      </c>
      <c r="D38" s="3" t="s">
        <v>7965</v>
      </c>
      <c r="E38" s="9" t="s">
        <v>2498</v>
      </c>
      <c r="F38" s="9" t="s">
        <v>7966</v>
      </c>
      <c r="G38" s="9" t="s">
        <v>4617</v>
      </c>
      <c r="H38" s="9" t="s">
        <v>4618</v>
      </c>
      <c r="I38" s="1">
        <v>1</v>
      </c>
    </row>
    <row r="39" spans="1:9">
      <c r="A39" s="9" t="s">
        <v>9</v>
      </c>
      <c r="B39" s="9" t="s">
        <v>8</v>
      </c>
      <c r="C39" s="9" t="s">
        <v>8366</v>
      </c>
      <c r="D39" s="3" t="s">
        <v>7967</v>
      </c>
      <c r="E39" s="9" t="s">
        <v>2498</v>
      </c>
      <c r="F39" s="9" t="s">
        <v>7968</v>
      </c>
      <c r="G39" s="9" t="s">
        <v>4617</v>
      </c>
      <c r="H39" s="9" t="s">
        <v>4618</v>
      </c>
      <c r="I39" s="1">
        <v>1</v>
      </c>
    </row>
    <row r="40" spans="1:9">
      <c r="A40" s="9" t="s">
        <v>9</v>
      </c>
      <c r="B40" s="9" t="s">
        <v>8</v>
      </c>
      <c r="C40" s="9" t="s">
        <v>8366</v>
      </c>
      <c r="D40" s="3" t="s">
        <v>7969</v>
      </c>
      <c r="E40" s="9" t="s">
        <v>2498</v>
      </c>
      <c r="F40" s="9" t="s">
        <v>7970</v>
      </c>
      <c r="G40" s="9" t="s">
        <v>4617</v>
      </c>
      <c r="H40" s="9" t="s">
        <v>4618</v>
      </c>
      <c r="I40" s="1">
        <v>1</v>
      </c>
    </row>
    <row r="41" spans="1:9">
      <c r="A41" s="9" t="s">
        <v>9</v>
      </c>
      <c r="B41" s="9" t="s">
        <v>8</v>
      </c>
      <c r="C41" s="9" t="s">
        <v>8366</v>
      </c>
      <c r="D41" s="3" t="s">
        <v>7971</v>
      </c>
      <c r="E41" s="9" t="s">
        <v>2498</v>
      </c>
      <c r="F41" s="9" t="s">
        <v>7972</v>
      </c>
      <c r="G41" s="9" t="s">
        <v>4617</v>
      </c>
      <c r="H41" s="9" t="s">
        <v>4618</v>
      </c>
      <c r="I41" s="1">
        <v>1</v>
      </c>
    </row>
    <row r="42" spans="1:9">
      <c r="A42" s="9" t="s">
        <v>9</v>
      </c>
      <c r="B42" s="9" t="s">
        <v>8</v>
      </c>
      <c r="C42" s="9" t="s">
        <v>8366</v>
      </c>
      <c r="D42" s="3" t="s">
        <v>7973</v>
      </c>
      <c r="E42" s="9" t="s">
        <v>2498</v>
      </c>
      <c r="F42" s="9" t="s">
        <v>7974</v>
      </c>
      <c r="G42" s="9" t="s">
        <v>4617</v>
      </c>
      <c r="H42" s="9" t="s">
        <v>4618</v>
      </c>
      <c r="I42" s="1">
        <v>1</v>
      </c>
    </row>
    <row r="43" spans="1:9">
      <c r="A43" s="9" t="s">
        <v>9</v>
      </c>
      <c r="B43" s="9" t="s">
        <v>8</v>
      </c>
      <c r="C43" s="9" t="s">
        <v>8366</v>
      </c>
      <c r="D43" s="3" t="s">
        <v>7975</v>
      </c>
      <c r="E43" s="9" t="s">
        <v>2498</v>
      </c>
      <c r="F43" s="9" t="s">
        <v>7976</v>
      </c>
      <c r="G43" s="9" t="s">
        <v>4617</v>
      </c>
      <c r="H43" s="9" t="s">
        <v>4618</v>
      </c>
      <c r="I43" s="1">
        <v>1</v>
      </c>
    </row>
    <row r="44" spans="1:9">
      <c r="A44" s="9" t="s">
        <v>9</v>
      </c>
      <c r="B44" s="9" t="s">
        <v>8</v>
      </c>
      <c r="C44" s="9" t="s">
        <v>8366</v>
      </c>
      <c r="D44" s="3" t="s">
        <v>7977</v>
      </c>
      <c r="E44" s="9" t="s">
        <v>2498</v>
      </c>
      <c r="F44" s="9" t="s">
        <v>7978</v>
      </c>
      <c r="G44" s="9" t="s">
        <v>4617</v>
      </c>
      <c r="H44" s="9" t="s">
        <v>4618</v>
      </c>
      <c r="I44" s="1">
        <v>1</v>
      </c>
    </row>
    <row r="45" spans="1:9">
      <c r="A45" s="9" t="s">
        <v>9</v>
      </c>
      <c r="B45" s="9" t="s">
        <v>8</v>
      </c>
      <c r="C45" s="9" t="s">
        <v>8366</v>
      </c>
      <c r="D45" s="3" t="s">
        <v>7979</v>
      </c>
      <c r="E45" s="9" t="s">
        <v>2498</v>
      </c>
      <c r="F45" s="9" t="s">
        <v>7980</v>
      </c>
      <c r="G45" s="9" t="s">
        <v>4617</v>
      </c>
      <c r="H45" s="9" t="s">
        <v>4618</v>
      </c>
      <c r="I45" s="1">
        <v>1</v>
      </c>
    </row>
    <row r="46" spans="1:9">
      <c r="A46" s="9" t="s">
        <v>9</v>
      </c>
      <c r="B46" s="9" t="s">
        <v>8</v>
      </c>
      <c r="C46" s="9" t="s">
        <v>8366</v>
      </c>
      <c r="D46" s="3" t="s">
        <v>14599</v>
      </c>
      <c r="E46" s="9" t="s">
        <v>2498</v>
      </c>
      <c r="F46" s="9" t="s">
        <v>14600</v>
      </c>
      <c r="G46" s="9" t="s">
        <v>4617</v>
      </c>
      <c r="H46" s="9" t="s">
        <v>4618</v>
      </c>
      <c r="I46" s="1">
        <v>1</v>
      </c>
    </row>
    <row r="47" spans="1:9">
      <c r="A47" s="9" t="s">
        <v>9</v>
      </c>
      <c r="B47" s="9" t="s">
        <v>8</v>
      </c>
      <c r="C47" s="9" t="s">
        <v>8366</v>
      </c>
      <c r="D47" s="3" t="s">
        <v>14601</v>
      </c>
      <c r="E47" s="9" t="s">
        <v>2498</v>
      </c>
      <c r="F47" s="9" t="s">
        <v>14602</v>
      </c>
      <c r="G47" s="9" t="s">
        <v>4617</v>
      </c>
      <c r="H47" s="9" t="s">
        <v>4618</v>
      </c>
      <c r="I47" s="1">
        <v>1</v>
      </c>
    </row>
    <row r="48" spans="1:9">
      <c r="A48" s="9" t="s">
        <v>9</v>
      </c>
      <c r="B48" s="9" t="s">
        <v>8</v>
      </c>
      <c r="C48" s="9" t="s">
        <v>8366</v>
      </c>
      <c r="D48" s="3" t="s">
        <v>14607</v>
      </c>
      <c r="E48" s="9" t="s">
        <v>2498</v>
      </c>
      <c r="F48" s="9" t="s">
        <v>14608</v>
      </c>
      <c r="G48" s="9" t="s">
        <v>4617</v>
      </c>
      <c r="H48" s="9" t="s">
        <v>4618</v>
      </c>
      <c r="I48" s="1">
        <v>1</v>
      </c>
    </row>
    <row r="49" spans="1:9">
      <c r="A49" s="9" t="s">
        <v>9</v>
      </c>
      <c r="B49" s="9" t="s">
        <v>8</v>
      </c>
      <c r="C49" s="9" t="s">
        <v>8366</v>
      </c>
      <c r="D49" s="3" t="s">
        <v>14609</v>
      </c>
      <c r="E49" s="9" t="s">
        <v>2498</v>
      </c>
      <c r="F49" s="9" t="s">
        <v>14610</v>
      </c>
      <c r="G49" s="9" t="s">
        <v>4617</v>
      </c>
      <c r="H49" s="9" t="s">
        <v>4618</v>
      </c>
      <c r="I49" s="1">
        <v>1</v>
      </c>
    </row>
    <row r="50" spans="1:9">
      <c r="A50" s="9" t="s">
        <v>9</v>
      </c>
      <c r="B50" s="9" t="s">
        <v>8</v>
      </c>
      <c r="C50" s="9" t="s">
        <v>8366</v>
      </c>
      <c r="D50" s="3" t="s">
        <v>7983</v>
      </c>
      <c r="E50" s="9" t="s">
        <v>2498</v>
      </c>
      <c r="F50" s="9" t="s">
        <v>7984</v>
      </c>
      <c r="G50" s="9" t="s">
        <v>4617</v>
      </c>
      <c r="H50" s="9" t="s">
        <v>4618</v>
      </c>
      <c r="I50" s="1">
        <v>1</v>
      </c>
    </row>
    <row r="51" spans="1:9">
      <c r="A51" s="9" t="s">
        <v>9</v>
      </c>
      <c r="B51" s="9" t="s">
        <v>8</v>
      </c>
      <c r="C51" s="9" t="s">
        <v>8366</v>
      </c>
      <c r="D51" s="3" t="s">
        <v>7985</v>
      </c>
      <c r="E51" s="9" t="s">
        <v>2498</v>
      </c>
      <c r="F51" s="9" t="s">
        <v>7986</v>
      </c>
      <c r="G51" s="9" t="s">
        <v>4617</v>
      </c>
      <c r="H51" s="9" t="s">
        <v>4618</v>
      </c>
      <c r="I51" s="1">
        <v>1</v>
      </c>
    </row>
    <row r="52" spans="1:9">
      <c r="A52" s="9" t="s">
        <v>9</v>
      </c>
      <c r="B52" s="9" t="s">
        <v>8</v>
      </c>
      <c r="C52" s="9" t="s">
        <v>8366</v>
      </c>
      <c r="D52" s="3" t="s">
        <v>14613</v>
      </c>
      <c r="E52" s="9" t="s">
        <v>2498</v>
      </c>
      <c r="F52" s="9" t="s">
        <v>14614</v>
      </c>
      <c r="G52" s="9" t="s">
        <v>4617</v>
      </c>
      <c r="H52" s="9" t="s">
        <v>4618</v>
      </c>
      <c r="I52" s="1">
        <v>1</v>
      </c>
    </row>
    <row r="53" spans="1:9">
      <c r="A53" s="9" t="s">
        <v>9</v>
      </c>
      <c r="B53" s="9" t="s">
        <v>8</v>
      </c>
      <c r="C53" s="9" t="s">
        <v>8366</v>
      </c>
      <c r="D53" s="3" t="s">
        <v>14615</v>
      </c>
      <c r="E53" s="9" t="s">
        <v>2498</v>
      </c>
      <c r="F53" s="9" t="s">
        <v>14616</v>
      </c>
      <c r="G53" s="9" t="s">
        <v>4617</v>
      </c>
      <c r="H53" s="9" t="s">
        <v>4618</v>
      </c>
      <c r="I53" s="1">
        <v>1</v>
      </c>
    </row>
    <row r="54" spans="1:9">
      <c r="A54" s="9" t="s">
        <v>9</v>
      </c>
      <c r="B54" s="9" t="s">
        <v>8</v>
      </c>
      <c r="C54" s="9" t="s">
        <v>8366</v>
      </c>
      <c r="D54" s="3" t="s">
        <v>7987</v>
      </c>
      <c r="E54" s="9" t="s">
        <v>2498</v>
      </c>
      <c r="F54" s="9" t="s">
        <v>7988</v>
      </c>
      <c r="G54" s="9" t="s">
        <v>4617</v>
      </c>
      <c r="H54" s="9" t="s">
        <v>4618</v>
      </c>
      <c r="I54" s="1">
        <v>1</v>
      </c>
    </row>
    <row r="55" spans="1:9">
      <c r="A55" s="9" t="s">
        <v>9</v>
      </c>
      <c r="B55" s="9" t="s">
        <v>8</v>
      </c>
      <c r="C55" s="9" t="s">
        <v>8366</v>
      </c>
      <c r="D55" s="3" t="s">
        <v>7989</v>
      </c>
      <c r="E55" s="9" t="s">
        <v>2498</v>
      </c>
      <c r="F55" s="9" t="s">
        <v>7990</v>
      </c>
      <c r="G55" s="9" t="s">
        <v>4617</v>
      </c>
      <c r="H55" s="9" t="s">
        <v>4618</v>
      </c>
      <c r="I55" s="1">
        <v>1</v>
      </c>
    </row>
    <row r="56" spans="1:9">
      <c r="A56" s="9" t="s">
        <v>9</v>
      </c>
      <c r="B56" s="9" t="s">
        <v>8</v>
      </c>
      <c r="C56" s="9" t="s">
        <v>8366</v>
      </c>
      <c r="D56" s="3" t="s">
        <v>14617</v>
      </c>
      <c r="E56" s="9" t="s">
        <v>2498</v>
      </c>
      <c r="F56" s="9" t="s">
        <v>14618</v>
      </c>
      <c r="G56" s="9" t="s">
        <v>4617</v>
      </c>
      <c r="H56" s="9" t="s">
        <v>4618</v>
      </c>
      <c r="I56" s="1">
        <v>1</v>
      </c>
    </row>
    <row r="57" spans="1:9">
      <c r="A57" s="9" t="s">
        <v>9</v>
      </c>
      <c r="B57" s="9" t="s">
        <v>8</v>
      </c>
      <c r="C57" s="9" t="s">
        <v>8366</v>
      </c>
      <c r="D57" s="3" t="s">
        <v>14619</v>
      </c>
      <c r="E57" s="9" t="s">
        <v>2498</v>
      </c>
      <c r="F57" s="9" t="s">
        <v>14620</v>
      </c>
      <c r="G57" s="9" t="s">
        <v>4617</v>
      </c>
      <c r="H57" s="9" t="s">
        <v>4618</v>
      </c>
      <c r="I57" s="1">
        <v>1</v>
      </c>
    </row>
    <row r="58" spans="1:9">
      <c r="A58" s="9" t="s">
        <v>9</v>
      </c>
      <c r="B58" s="9" t="s">
        <v>8</v>
      </c>
      <c r="C58" s="9" t="s">
        <v>8366</v>
      </c>
      <c r="D58" s="3" t="s">
        <v>14627</v>
      </c>
      <c r="E58" s="9" t="s">
        <v>2498</v>
      </c>
      <c r="F58" s="9" t="s">
        <v>14628</v>
      </c>
      <c r="G58" s="9" t="s">
        <v>4617</v>
      </c>
      <c r="H58" s="9" t="s">
        <v>4618</v>
      </c>
      <c r="I58" s="1">
        <v>1</v>
      </c>
    </row>
    <row r="59" spans="1:9">
      <c r="A59" s="9" t="s">
        <v>9</v>
      </c>
      <c r="B59" s="9" t="s">
        <v>8</v>
      </c>
      <c r="C59" s="9" t="s">
        <v>8366</v>
      </c>
      <c r="D59" s="3" t="s">
        <v>14629</v>
      </c>
      <c r="E59" s="9" t="s">
        <v>2498</v>
      </c>
      <c r="F59" s="9" t="s">
        <v>14630</v>
      </c>
      <c r="G59" s="9" t="s">
        <v>4617</v>
      </c>
      <c r="H59" s="9" t="s">
        <v>4618</v>
      </c>
      <c r="I59" s="1">
        <v>1</v>
      </c>
    </row>
    <row r="60" spans="1:9">
      <c r="A60" s="9" t="s">
        <v>9</v>
      </c>
      <c r="B60" s="9" t="s">
        <v>8</v>
      </c>
      <c r="C60" s="9" t="s">
        <v>8366</v>
      </c>
      <c r="D60" s="3" t="s">
        <v>14635</v>
      </c>
      <c r="E60" s="9" t="s">
        <v>2498</v>
      </c>
      <c r="F60" s="9" t="s">
        <v>14636</v>
      </c>
      <c r="G60" s="9" t="s">
        <v>4617</v>
      </c>
      <c r="H60" s="9" t="s">
        <v>4618</v>
      </c>
      <c r="I60" s="1">
        <v>1</v>
      </c>
    </row>
    <row r="61" spans="1:9">
      <c r="A61" s="9" t="s">
        <v>9</v>
      </c>
      <c r="B61" s="9" t="s">
        <v>8</v>
      </c>
      <c r="C61" s="9" t="s">
        <v>8366</v>
      </c>
      <c r="D61" s="3" t="s">
        <v>14637</v>
      </c>
      <c r="E61" s="9" t="s">
        <v>2498</v>
      </c>
      <c r="F61" s="9" t="s">
        <v>14638</v>
      </c>
      <c r="G61" s="9" t="s">
        <v>4617</v>
      </c>
      <c r="H61" s="9" t="s">
        <v>4618</v>
      </c>
      <c r="I61" s="1">
        <v>1</v>
      </c>
    </row>
    <row r="62" spans="1:9">
      <c r="A62" s="9" t="s">
        <v>9</v>
      </c>
      <c r="B62" s="9" t="s">
        <v>8</v>
      </c>
      <c r="C62" s="9" t="s">
        <v>8366</v>
      </c>
      <c r="D62" s="3" t="s">
        <v>14643</v>
      </c>
      <c r="E62" s="9" t="s">
        <v>2498</v>
      </c>
      <c r="F62" s="9" t="s">
        <v>14644</v>
      </c>
      <c r="G62" s="9" t="s">
        <v>4617</v>
      </c>
      <c r="H62" s="9" t="s">
        <v>4618</v>
      </c>
      <c r="I62" s="1">
        <v>1</v>
      </c>
    </row>
    <row r="63" spans="1:9">
      <c r="A63" s="9" t="s">
        <v>9</v>
      </c>
      <c r="B63" s="9" t="s">
        <v>8</v>
      </c>
      <c r="C63" s="9" t="s">
        <v>8366</v>
      </c>
      <c r="D63" s="3" t="s">
        <v>14645</v>
      </c>
      <c r="E63" s="9" t="s">
        <v>2498</v>
      </c>
      <c r="F63" s="9" t="s">
        <v>14646</v>
      </c>
      <c r="G63" s="9" t="s">
        <v>4617</v>
      </c>
      <c r="H63" s="9" t="s">
        <v>4618</v>
      </c>
      <c r="I63" s="1">
        <v>1</v>
      </c>
    </row>
    <row r="64" spans="1:9">
      <c r="A64" s="9" t="s">
        <v>9</v>
      </c>
      <c r="B64" s="9" t="s">
        <v>8</v>
      </c>
      <c r="C64" s="9" t="s">
        <v>8366</v>
      </c>
      <c r="D64" s="3" t="s">
        <v>14649</v>
      </c>
      <c r="E64" s="9" t="s">
        <v>2498</v>
      </c>
      <c r="F64" s="9" t="s">
        <v>14650</v>
      </c>
      <c r="G64" s="9" t="s">
        <v>4617</v>
      </c>
      <c r="H64" s="9" t="s">
        <v>4618</v>
      </c>
      <c r="I64" s="1">
        <v>1</v>
      </c>
    </row>
    <row r="65" spans="1:9">
      <c r="A65" s="9" t="s">
        <v>9</v>
      </c>
      <c r="B65" s="9" t="s">
        <v>8</v>
      </c>
      <c r="C65" s="9" t="s">
        <v>8366</v>
      </c>
      <c r="D65" s="3" t="s">
        <v>14651</v>
      </c>
      <c r="E65" s="9" t="s">
        <v>2498</v>
      </c>
      <c r="F65" s="9" t="s">
        <v>14652</v>
      </c>
      <c r="G65" s="9" t="s">
        <v>4617</v>
      </c>
      <c r="H65" s="9" t="s">
        <v>4618</v>
      </c>
      <c r="I65" s="1">
        <v>1</v>
      </c>
    </row>
    <row r="66" spans="1:9">
      <c r="A66" s="9" t="s">
        <v>9</v>
      </c>
      <c r="B66" s="9" t="s">
        <v>8</v>
      </c>
      <c r="C66" s="9" t="s">
        <v>8366</v>
      </c>
      <c r="D66" s="3" t="s">
        <v>14657</v>
      </c>
      <c r="E66" s="9" t="s">
        <v>2498</v>
      </c>
      <c r="F66" s="9" t="s">
        <v>14658</v>
      </c>
      <c r="G66" s="9" t="s">
        <v>4617</v>
      </c>
      <c r="H66" s="9" t="s">
        <v>4618</v>
      </c>
      <c r="I66" s="1">
        <v>1</v>
      </c>
    </row>
    <row r="67" spans="1:9">
      <c r="A67" s="9" t="s">
        <v>9</v>
      </c>
      <c r="B67" s="9" t="s">
        <v>8</v>
      </c>
      <c r="C67" s="9" t="s">
        <v>8366</v>
      </c>
      <c r="D67" s="3" t="s">
        <v>14659</v>
      </c>
      <c r="E67" s="9" t="s">
        <v>2498</v>
      </c>
      <c r="F67" s="9" t="s">
        <v>14660</v>
      </c>
      <c r="G67" s="9" t="s">
        <v>4617</v>
      </c>
      <c r="H67" s="9" t="s">
        <v>4618</v>
      </c>
      <c r="I67" s="1">
        <v>1</v>
      </c>
    </row>
    <row r="68" spans="1:9">
      <c r="A68" s="9" t="s">
        <v>9</v>
      </c>
      <c r="B68" s="9" t="s">
        <v>8</v>
      </c>
      <c r="C68" s="9" t="s">
        <v>8366</v>
      </c>
      <c r="D68" s="3" t="s">
        <v>14663</v>
      </c>
      <c r="E68" s="9" t="s">
        <v>2498</v>
      </c>
      <c r="F68" s="9" t="s">
        <v>14664</v>
      </c>
      <c r="G68" s="9" t="s">
        <v>4617</v>
      </c>
      <c r="H68" s="9" t="s">
        <v>4618</v>
      </c>
      <c r="I68" s="1">
        <v>1</v>
      </c>
    </row>
    <row r="69" spans="1:9">
      <c r="A69" s="9" t="s">
        <v>9</v>
      </c>
      <c r="B69" s="9" t="s">
        <v>8</v>
      </c>
      <c r="C69" s="9" t="s">
        <v>8366</v>
      </c>
      <c r="D69" s="3" t="s">
        <v>14665</v>
      </c>
      <c r="E69" s="9" t="s">
        <v>2498</v>
      </c>
      <c r="F69" s="9" t="s">
        <v>14666</v>
      </c>
      <c r="G69" s="9" t="s">
        <v>4617</v>
      </c>
      <c r="H69" s="9" t="s">
        <v>4618</v>
      </c>
      <c r="I69" s="1">
        <v>1</v>
      </c>
    </row>
    <row r="70" spans="1:9">
      <c r="A70" s="9" t="s">
        <v>9</v>
      </c>
      <c r="B70" s="9" t="s">
        <v>8</v>
      </c>
      <c r="C70" s="9" t="s">
        <v>8366</v>
      </c>
      <c r="D70" s="3" t="s">
        <v>18687</v>
      </c>
      <c r="E70" s="9" t="s">
        <v>2498</v>
      </c>
      <c r="F70" s="9" t="s">
        <v>18688</v>
      </c>
      <c r="G70" s="9" t="s">
        <v>4617</v>
      </c>
      <c r="H70" s="9" t="s">
        <v>4618</v>
      </c>
      <c r="I70" s="1">
        <v>1</v>
      </c>
    </row>
    <row r="71" spans="1:9">
      <c r="A71" s="9" t="s">
        <v>9</v>
      </c>
      <c r="B71" s="9" t="s">
        <v>8</v>
      </c>
      <c r="C71" s="9" t="s">
        <v>8366</v>
      </c>
      <c r="D71" s="3" t="s">
        <v>8015</v>
      </c>
      <c r="E71" s="9" t="s">
        <v>2498</v>
      </c>
      <c r="F71" s="9" t="s">
        <v>8016</v>
      </c>
      <c r="G71" s="9" t="s">
        <v>4617</v>
      </c>
      <c r="H71" s="9" t="s">
        <v>4618</v>
      </c>
      <c r="I71" s="1">
        <v>1</v>
      </c>
    </row>
    <row r="72" spans="1:9">
      <c r="A72" s="9" t="s">
        <v>9</v>
      </c>
      <c r="B72" s="9" t="s">
        <v>8</v>
      </c>
      <c r="C72" s="9" t="s">
        <v>8366</v>
      </c>
      <c r="D72" s="3" t="s">
        <v>18689</v>
      </c>
      <c r="E72" s="9" t="s">
        <v>2498</v>
      </c>
      <c r="F72" s="9" t="s">
        <v>18690</v>
      </c>
      <c r="G72" s="9" t="s">
        <v>4617</v>
      </c>
      <c r="H72" s="9" t="s">
        <v>4618</v>
      </c>
      <c r="I72" s="1">
        <v>1</v>
      </c>
    </row>
    <row r="73" spans="1:9">
      <c r="A73" s="9" t="s">
        <v>9</v>
      </c>
      <c r="B73" s="9" t="s">
        <v>8</v>
      </c>
      <c r="C73" s="9" t="s">
        <v>8366</v>
      </c>
      <c r="D73" s="3" t="s">
        <v>8019</v>
      </c>
      <c r="E73" s="9" t="s">
        <v>2498</v>
      </c>
      <c r="F73" s="9" t="s">
        <v>8020</v>
      </c>
      <c r="G73" s="9" t="s">
        <v>4617</v>
      </c>
      <c r="H73" s="9" t="s">
        <v>4618</v>
      </c>
      <c r="I73" s="1">
        <v>1</v>
      </c>
    </row>
    <row r="74" spans="1:9">
      <c r="A74" s="9" t="s">
        <v>9</v>
      </c>
      <c r="B74" s="9" t="s">
        <v>8</v>
      </c>
      <c r="C74" s="9" t="s">
        <v>8366</v>
      </c>
      <c r="D74" s="3" t="s">
        <v>18691</v>
      </c>
      <c r="E74" s="9" t="s">
        <v>2498</v>
      </c>
      <c r="F74" s="9" t="s">
        <v>18692</v>
      </c>
      <c r="G74" s="9" t="s">
        <v>4617</v>
      </c>
      <c r="H74" s="9" t="s">
        <v>4618</v>
      </c>
      <c r="I74" s="1">
        <v>1</v>
      </c>
    </row>
    <row r="75" spans="1:9">
      <c r="A75" s="9" t="s">
        <v>9</v>
      </c>
      <c r="B75" s="9" t="s">
        <v>8</v>
      </c>
      <c r="C75" s="9" t="s">
        <v>8366</v>
      </c>
      <c r="D75" s="3" t="s">
        <v>8023</v>
      </c>
      <c r="E75" s="9" t="s">
        <v>2498</v>
      </c>
      <c r="F75" s="9" t="s">
        <v>8024</v>
      </c>
      <c r="G75" s="9" t="s">
        <v>4617</v>
      </c>
      <c r="H75" s="9" t="s">
        <v>4618</v>
      </c>
      <c r="I75" s="1">
        <v>1</v>
      </c>
    </row>
    <row r="76" spans="1:9">
      <c r="A76" s="9" t="s">
        <v>9</v>
      </c>
      <c r="B76" s="9" t="s">
        <v>8</v>
      </c>
      <c r="C76" s="9" t="s">
        <v>8366</v>
      </c>
      <c r="D76" s="3" t="s">
        <v>18693</v>
      </c>
      <c r="E76" s="9" t="s">
        <v>2498</v>
      </c>
      <c r="F76" s="9" t="s">
        <v>18694</v>
      </c>
      <c r="G76" s="9" t="s">
        <v>4617</v>
      </c>
      <c r="H76" s="9" t="s">
        <v>4618</v>
      </c>
      <c r="I76" s="1">
        <v>1</v>
      </c>
    </row>
    <row r="77" spans="1:9">
      <c r="A77" s="9" t="s">
        <v>9</v>
      </c>
      <c r="B77" s="9" t="s">
        <v>8</v>
      </c>
      <c r="C77" s="9" t="s">
        <v>8366</v>
      </c>
      <c r="D77" s="3" t="s">
        <v>8027</v>
      </c>
      <c r="E77" s="9" t="s">
        <v>2498</v>
      </c>
      <c r="F77" s="9" t="s">
        <v>8028</v>
      </c>
      <c r="G77" s="9" t="s">
        <v>4617</v>
      </c>
      <c r="H77" s="9" t="s">
        <v>4618</v>
      </c>
      <c r="I77" s="1">
        <v>1</v>
      </c>
    </row>
    <row r="78" spans="1:9">
      <c r="A78" s="9" t="s">
        <v>9</v>
      </c>
      <c r="B78" s="9" t="s">
        <v>8</v>
      </c>
      <c r="C78" s="9" t="s">
        <v>8366</v>
      </c>
      <c r="D78" s="3" t="s">
        <v>18695</v>
      </c>
      <c r="E78" s="9" t="s">
        <v>2498</v>
      </c>
      <c r="F78" s="9" t="s">
        <v>18696</v>
      </c>
      <c r="G78" s="9" t="s">
        <v>4617</v>
      </c>
      <c r="H78" s="9" t="s">
        <v>4618</v>
      </c>
      <c r="I78" s="1">
        <v>1</v>
      </c>
    </row>
    <row r="79" spans="1:9">
      <c r="A79" s="9" t="s">
        <v>9</v>
      </c>
      <c r="B79" s="9" t="s">
        <v>8</v>
      </c>
      <c r="C79" s="9" t="s">
        <v>8366</v>
      </c>
      <c r="D79" s="3" t="s">
        <v>8031</v>
      </c>
      <c r="E79" s="9" t="s">
        <v>2498</v>
      </c>
      <c r="F79" s="9" t="s">
        <v>8032</v>
      </c>
      <c r="G79" s="9" t="s">
        <v>4617</v>
      </c>
      <c r="H79" s="9" t="s">
        <v>4618</v>
      </c>
      <c r="I79" s="1">
        <v>1</v>
      </c>
    </row>
    <row r="80" spans="1:9">
      <c r="A80" s="9" t="s">
        <v>9</v>
      </c>
      <c r="B80" s="9" t="s">
        <v>8</v>
      </c>
      <c r="C80" s="9" t="s">
        <v>8366</v>
      </c>
      <c r="D80" s="3" t="s">
        <v>18697</v>
      </c>
      <c r="E80" s="9" t="s">
        <v>2498</v>
      </c>
      <c r="F80" s="9" t="s">
        <v>18698</v>
      </c>
      <c r="G80" s="9" t="s">
        <v>4617</v>
      </c>
      <c r="H80" s="9" t="s">
        <v>4618</v>
      </c>
      <c r="I80" s="1">
        <v>1</v>
      </c>
    </row>
    <row r="81" spans="1:9">
      <c r="A81" s="9" t="s">
        <v>9</v>
      </c>
      <c r="B81" s="9" t="s">
        <v>8</v>
      </c>
      <c r="C81" s="9" t="s">
        <v>8366</v>
      </c>
      <c r="D81" s="3" t="s">
        <v>8035</v>
      </c>
      <c r="E81" s="9" t="s">
        <v>2498</v>
      </c>
      <c r="F81" s="9" t="s">
        <v>8036</v>
      </c>
      <c r="G81" s="9" t="s">
        <v>4617</v>
      </c>
      <c r="H81" s="9" t="s">
        <v>4618</v>
      </c>
      <c r="I81" s="1">
        <v>1</v>
      </c>
    </row>
    <row r="82" spans="1:9">
      <c r="A82" s="9" t="s">
        <v>9</v>
      </c>
      <c r="B82" s="9" t="s">
        <v>8</v>
      </c>
      <c r="C82" s="9" t="s">
        <v>8366</v>
      </c>
      <c r="D82" s="3" t="s">
        <v>8039</v>
      </c>
      <c r="E82" s="9" t="s">
        <v>2498</v>
      </c>
      <c r="F82" s="9" t="s">
        <v>8040</v>
      </c>
      <c r="G82" s="9" t="s">
        <v>4617</v>
      </c>
      <c r="H82" s="9" t="s">
        <v>4618</v>
      </c>
      <c r="I82" s="1">
        <v>1</v>
      </c>
    </row>
    <row r="83" spans="1:9">
      <c r="A83" s="9" t="s">
        <v>9</v>
      </c>
      <c r="B83" s="9" t="s">
        <v>8</v>
      </c>
      <c r="C83" s="9" t="s">
        <v>8366</v>
      </c>
      <c r="D83" s="3" t="s">
        <v>8041</v>
      </c>
      <c r="E83" s="9" t="s">
        <v>2498</v>
      </c>
      <c r="F83" s="9" t="s">
        <v>8042</v>
      </c>
      <c r="G83" s="9" t="s">
        <v>4617</v>
      </c>
      <c r="H83" s="9" t="s">
        <v>4618</v>
      </c>
      <c r="I83" s="1">
        <v>1</v>
      </c>
    </row>
    <row r="84" spans="1:9">
      <c r="A84" s="9" t="s">
        <v>9</v>
      </c>
      <c r="B84" s="9" t="s">
        <v>8</v>
      </c>
      <c r="C84" s="9" t="s">
        <v>8366</v>
      </c>
      <c r="D84" s="3" t="s">
        <v>14727</v>
      </c>
      <c r="E84" s="9" t="s">
        <v>2498</v>
      </c>
      <c r="F84" s="9" t="s">
        <v>14728</v>
      </c>
      <c r="G84" s="9" t="s">
        <v>4617</v>
      </c>
      <c r="H84" s="9" t="s">
        <v>4618</v>
      </c>
      <c r="I84" s="1">
        <v>1</v>
      </c>
    </row>
    <row r="85" spans="1:9">
      <c r="A85" s="9" t="s">
        <v>9</v>
      </c>
      <c r="B85" s="9" t="s">
        <v>8</v>
      </c>
      <c r="C85" s="9" t="s">
        <v>8366</v>
      </c>
      <c r="D85" s="3" t="s">
        <v>14729</v>
      </c>
      <c r="E85" s="9" t="s">
        <v>2498</v>
      </c>
      <c r="F85" s="9" t="s">
        <v>14730</v>
      </c>
      <c r="G85" s="9" t="s">
        <v>4617</v>
      </c>
      <c r="H85" s="9" t="s">
        <v>4618</v>
      </c>
      <c r="I85" s="1">
        <v>1</v>
      </c>
    </row>
    <row r="86" spans="1:9">
      <c r="A86" s="9" t="s">
        <v>9</v>
      </c>
      <c r="B86" s="9" t="s">
        <v>8</v>
      </c>
      <c r="C86" s="9" t="s">
        <v>8366</v>
      </c>
      <c r="D86" s="3" t="s">
        <v>14737</v>
      </c>
      <c r="E86" s="9" t="s">
        <v>2498</v>
      </c>
      <c r="F86" s="9" t="s">
        <v>14738</v>
      </c>
      <c r="G86" s="9" t="s">
        <v>4617</v>
      </c>
      <c r="H86" s="9" t="s">
        <v>4618</v>
      </c>
      <c r="I86" s="1">
        <v>1</v>
      </c>
    </row>
    <row r="87" spans="1:9">
      <c r="A87" s="9" t="s">
        <v>9</v>
      </c>
      <c r="B87" s="9" t="s">
        <v>8</v>
      </c>
      <c r="C87" s="9" t="s">
        <v>8366</v>
      </c>
      <c r="D87" s="3" t="s">
        <v>14739</v>
      </c>
      <c r="E87" s="9" t="s">
        <v>2498</v>
      </c>
      <c r="F87" s="9" t="s">
        <v>14740</v>
      </c>
      <c r="G87" s="9" t="s">
        <v>4617</v>
      </c>
      <c r="H87" s="9" t="s">
        <v>4618</v>
      </c>
      <c r="I87" s="1">
        <v>1</v>
      </c>
    </row>
    <row r="88" spans="1:9">
      <c r="A88" s="9" t="s">
        <v>9</v>
      </c>
      <c r="B88" s="9" t="s">
        <v>8</v>
      </c>
      <c r="C88" s="9" t="s">
        <v>8366</v>
      </c>
      <c r="D88" s="3" t="s">
        <v>14751</v>
      </c>
      <c r="E88" s="9" t="s">
        <v>2498</v>
      </c>
      <c r="F88" s="9" t="s">
        <v>14752</v>
      </c>
      <c r="G88" s="9" t="s">
        <v>4617</v>
      </c>
      <c r="H88" s="9" t="s">
        <v>4618</v>
      </c>
      <c r="I88" s="1">
        <v>1</v>
      </c>
    </row>
    <row r="89" spans="1:9">
      <c r="A89" s="9" t="s">
        <v>9</v>
      </c>
      <c r="B89" s="9" t="s">
        <v>8</v>
      </c>
      <c r="C89" s="9" t="s">
        <v>8366</v>
      </c>
      <c r="D89" s="3" t="s">
        <v>14753</v>
      </c>
      <c r="E89" s="9" t="s">
        <v>2498</v>
      </c>
      <c r="F89" s="9" t="s">
        <v>14754</v>
      </c>
      <c r="G89" s="9" t="s">
        <v>4617</v>
      </c>
      <c r="H89" s="9" t="s">
        <v>4618</v>
      </c>
      <c r="I89" s="1">
        <v>1</v>
      </c>
    </row>
    <row r="90" spans="1:9">
      <c r="A90" s="9" t="s">
        <v>9</v>
      </c>
      <c r="B90" s="9" t="s">
        <v>8</v>
      </c>
      <c r="C90" s="9" t="s">
        <v>8366</v>
      </c>
      <c r="D90" s="3" t="s">
        <v>14761</v>
      </c>
      <c r="E90" s="9" t="s">
        <v>2498</v>
      </c>
      <c r="F90" s="9" t="s">
        <v>14762</v>
      </c>
      <c r="G90" s="9" t="s">
        <v>4617</v>
      </c>
      <c r="H90" s="9" t="s">
        <v>4618</v>
      </c>
      <c r="I90" s="1">
        <v>1</v>
      </c>
    </row>
    <row r="91" spans="1:9">
      <c r="A91" s="9" t="s">
        <v>9</v>
      </c>
      <c r="B91" s="9" t="s">
        <v>8</v>
      </c>
      <c r="C91" s="9" t="s">
        <v>8366</v>
      </c>
      <c r="D91" s="3" t="s">
        <v>14763</v>
      </c>
      <c r="E91" s="9" t="s">
        <v>2498</v>
      </c>
      <c r="F91" s="9" t="s">
        <v>14764</v>
      </c>
      <c r="G91" s="9" t="s">
        <v>4617</v>
      </c>
      <c r="H91" s="9" t="s">
        <v>4618</v>
      </c>
      <c r="I91" s="1">
        <v>1</v>
      </c>
    </row>
    <row r="92" spans="1:9">
      <c r="A92" s="9" t="s">
        <v>9</v>
      </c>
      <c r="B92" s="9" t="s">
        <v>8</v>
      </c>
      <c r="C92" s="9" t="s">
        <v>8366</v>
      </c>
      <c r="D92" s="3" t="s">
        <v>14775</v>
      </c>
      <c r="E92" s="9" t="s">
        <v>2498</v>
      </c>
      <c r="F92" s="9" t="s">
        <v>14776</v>
      </c>
      <c r="G92" s="9" t="s">
        <v>4617</v>
      </c>
      <c r="H92" s="9" t="s">
        <v>4618</v>
      </c>
      <c r="I92" s="1">
        <v>1</v>
      </c>
    </row>
    <row r="93" spans="1:9">
      <c r="A93" s="9" t="s">
        <v>9</v>
      </c>
      <c r="B93" s="9" t="s">
        <v>8</v>
      </c>
      <c r="C93" s="9" t="s">
        <v>8366</v>
      </c>
      <c r="D93" s="3" t="s">
        <v>14777</v>
      </c>
      <c r="E93" s="9" t="s">
        <v>2498</v>
      </c>
      <c r="F93" s="9" t="s">
        <v>14778</v>
      </c>
      <c r="G93" s="9" t="s">
        <v>4617</v>
      </c>
      <c r="H93" s="9" t="s">
        <v>4618</v>
      </c>
      <c r="I93" s="1">
        <v>1</v>
      </c>
    </row>
    <row r="94" spans="1:9">
      <c r="A94" s="9" t="s">
        <v>9</v>
      </c>
      <c r="B94" s="9" t="s">
        <v>8</v>
      </c>
      <c r="C94" s="9" t="s">
        <v>8366</v>
      </c>
      <c r="D94" s="3" t="s">
        <v>14785</v>
      </c>
      <c r="E94" s="9" t="s">
        <v>2498</v>
      </c>
      <c r="F94" s="9" t="s">
        <v>14786</v>
      </c>
      <c r="G94" s="9" t="s">
        <v>4617</v>
      </c>
      <c r="H94" s="9" t="s">
        <v>4618</v>
      </c>
      <c r="I94" s="1">
        <v>1</v>
      </c>
    </row>
    <row r="95" spans="1:9">
      <c r="A95" s="9" t="s">
        <v>9</v>
      </c>
      <c r="B95" s="9" t="s">
        <v>8</v>
      </c>
      <c r="C95" s="9" t="s">
        <v>8366</v>
      </c>
      <c r="D95" s="3" t="s">
        <v>14787</v>
      </c>
      <c r="E95" s="9" t="s">
        <v>2498</v>
      </c>
      <c r="F95" s="9" t="s">
        <v>14788</v>
      </c>
      <c r="G95" s="9" t="s">
        <v>4617</v>
      </c>
      <c r="H95" s="9" t="s">
        <v>4618</v>
      </c>
      <c r="I95" s="1">
        <v>1</v>
      </c>
    </row>
    <row r="96" spans="1:9">
      <c r="A96" s="9" t="s">
        <v>9</v>
      </c>
      <c r="B96" s="9" t="s">
        <v>8</v>
      </c>
      <c r="C96" s="9" t="s">
        <v>8366</v>
      </c>
      <c r="D96" s="3" t="s">
        <v>14795</v>
      </c>
      <c r="E96" s="9" t="s">
        <v>2498</v>
      </c>
      <c r="F96" s="9" t="s">
        <v>14796</v>
      </c>
      <c r="G96" s="9" t="s">
        <v>4617</v>
      </c>
      <c r="H96" s="9" t="s">
        <v>4618</v>
      </c>
      <c r="I96" s="1">
        <v>1</v>
      </c>
    </row>
    <row r="97" spans="1:9">
      <c r="A97" s="9" t="s">
        <v>9</v>
      </c>
      <c r="B97" s="9" t="s">
        <v>8</v>
      </c>
      <c r="C97" s="9" t="s">
        <v>8366</v>
      </c>
      <c r="D97" s="3" t="s">
        <v>14797</v>
      </c>
      <c r="E97" s="9" t="s">
        <v>2498</v>
      </c>
      <c r="F97" s="9" t="s">
        <v>14798</v>
      </c>
      <c r="G97" s="9" t="s">
        <v>4617</v>
      </c>
      <c r="H97" s="9" t="s">
        <v>4618</v>
      </c>
      <c r="I97" s="1">
        <v>1</v>
      </c>
    </row>
    <row r="98" spans="1:9">
      <c r="A98" s="9" t="s">
        <v>9</v>
      </c>
      <c r="B98" s="9" t="s">
        <v>8</v>
      </c>
      <c r="C98" s="9" t="s">
        <v>8366</v>
      </c>
      <c r="D98" s="3" t="s">
        <v>14805</v>
      </c>
      <c r="E98" s="9" t="s">
        <v>2498</v>
      </c>
      <c r="F98" s="9" t="s">
        <v>14806</v>
      </c>
      <c r="G98" s="9" t="s">
        <v>4617</v>
      </c>
      <c r="H98" s="9" t="s">
        <v>4618</v>
      </c>
      <c r="I98" s="1">
        <v>1</v>
      </c>
    </row>
    <row r="99" spans="1:9">
      <c r="A99" s="9" t="s">
        <v>9</v>
      </c>
      <c r="B99" s="9" t="s">
        <v>8</v>
      </c>
      <c r="C99" s="9" t="s">
        <v>8366</v>
      </c>
      <c r="D99" s="3" t="s">
        <v>14807</v>
      </c>
      <c r="E99" s="9" t="s">
        <v>2498</v>
      </c>
      <c r="F99" s="9" t="s">
        <v>14808</v>
      </c>
      <c r="G99" s="9" t="s">
        <v>4617</v>
      </c>
      <c r="H99" s="9" t="s">
        <v>4618</v>
      </c>
      <c r="I99" s="1">
        <v>1</v>
      </c>
    </row>
    <row r="100" spans="1:9">
      <c r="A100" s="9" t="s">
        <v>9</v>
      </c>
      <c r="B100" s="9" t="s">
        <v>8</v>
      </c>
      <c r="C100" s="9" t="s">
        <v>8366</v>
      </c>
      <c r="D100" s="3" t="s">
        <v>14815</v>
      </c>
      <c r="E100" s="9" t="s">
        <v>2498</v>
      </c>
      <c r="F100" s="9" t="s">
        <v>14816</v>
      </c>
      <c r="G100" s="9" t="s">
        <v>4617</v>
      </c>
      <c r="H100" s="9" t="s">
        <v>4618</v>
      </c>
      <c r="I100" s="1">
        <v>1</v>
      </c>
    </row>
    <row r="101" spans="1:9">
      <c r="A101" s="9" t="s">
        <v>9</v>
      </c>
      <c r="B101" s="9" t="s">
        <v>8</v>
      </c>
      <c r="C101" s="9" t="s">
        <v>8366</v>
      </c>
      <c r="D101" s="3" t="s">
        <v>14817</v>
      </c>
      <c r="E101" s="9" t="s">
        <v>2498</v>
      </c>
      <c r="F101" s="9" t="s">
        <v>14818</v>
      </c>
      <c r="G101" s="9" t="s">
        <v>4617</v>
      </c>
      <c r="H101" s="9" t="s">
        <v>4618</v>
      </c>
      <c r="I101" s="1">
        <v>1</v>
      </c>
    </row>
    <row r="102" spans="1:9">
      <c r="A102" s="9" t="s">
        <v>9</v>
      </c>
      <c r="B102" s="9" t="s">
        <v>8</v>
      </c>
      <c r="C102" s="9" t="s">
        <v>8366</v>
      </c>
      <c r="D102" s="3" t="s">
        <v>14825</v>
      </c>
      <c r="E102" s="9" t="s">
        <v>2498</v>
      </c>
      <c r="F102" s="9" t="s">
        <v>14826</v>
      </c>
      <c r="G102" s="9" t="s">
        <v>4617</v>
      </c>
      <c r="H102" s="9" t="s">
        <v>4618</v>
      </c>
      <c r="I102" s="1">
        <v>1</v>
      </c>
    </row>
    <row r="103" spans="1:9">
      <c r="A103" s="9" t="s">
        <v>9</v>
      </c>
      <c r="B103" s="9" t="s">
        <v>8</v>
      </c>
      <c r="C103" s="9" t="s">
        <v>8366</v>
      </c>
      <c r="D103" s="3" t="s">
        <v>14827</v>
      </c>
      <c r="E103" s="9" t="s">
        <v>2498</v>
      </c>
      <c r="F103" s="9" t="s">
        <v>14828</v>
      </c>
      <c r="G103" s="9" t="s">
        <v>4617</v>
      </c>
      <c r="H103" s="9" t="s">
        <v>4618</v>
      </c>
      <c r="I103" s="1">
        <v>1</v>
      </c>
    </row>
    <row r="104" spans="1:9">
      <c r="A104" s="9" t="s">
        <v>9</v>
      </c>
      <c r="B104" s="9" t="s">
        <v>8</v>
      </c>
      <c r="C104" s="9" t="s">
        <v>8366</v>
      </c>
      <c r="D104" s="3" t="s">
        <v>14835</v>
      </c>
      <c r="E104" s="9" t="s">
        <v>2498</v>
      </c>
      <c r="F104" s="9" t="s">
        <v>14836</v>
      </c>
      <c r="G104" s="9" t="s">
        <v>4617</v>
      </c>
      <c r="H104" s="9" t="s">
        <v>4618</v>
      </c>
      <c r="I104" s="1">
        <v>1</v>
      </c>
    </row>
    <row r="105" spans="1:9">
      <c r="A105" s="9" t="s">
        <v>9</v>
      </c>
      <c r="B105" s="9" t="s">
        <v>8</v>
      </c>
      <c r="C105" s="9" t="s">
        <v>8366</v>
      </c>
      <c r="D105" s="3" t="s">
        <v>14837</v>
      </c>
      <c r="E105" s="9" t="s">
        <v>2498</v>
      </c>
      <c r="F105" s="9" t="s">
        <v>14838</v>
      </c>
      <c r="G105" s="9" t="s">
        <v>4617</v>
      </c>
      <c r="H105" s="9" t="s">
        <v>4618</v>
      </c>
      <c r="I105" s="1">
        <v>1</v>
      </c>
    </row>
    <row r="106" spans="1:9">
      <c r="A106" s="9" t="s">
        <v>9</v>
      </c>
      <c r="B106" s="9" t="s">
        <v>8</v>
      </c>
      <c r="C106" s="9" t="s">
        <v>8366</v>
      </c>
      <c r="D106" s="3" t="s">
        <v>14845</v>
      </c>
      <c r="E106" s="9" t="s">
        <v>2498</v>
      </c>
      <c r="F106" s="9" t="s">
        <v>14846</v>
      </c>
      <c r="G106" s="9" t="s">
        <v>4617</v>
      </c>
      <c r="H106" s="9" t="s">
        <v>4618</v>
      </c>
      <c r="I106" s="1">
        <v>1</v>
      </c>
    </row>
    <row r="107" spans="1:9">
      <c r="A107" s="9" t="s">
        <v>9</v>
      </c>
      <c r="B107" s="9" t="s">
        <v>8</v>
      </c>
      <c r="C107" s="9" t="s">
        <v>8366</v>
      </c>
      <c r="D107" s="3" t="s">
        <v>14847</v>
      </c>
      <c r="E107" s="9" t="s">
        <v>2498</v>
      </c>
      <c r="F107" s="9" t="s">
        <v>14848</v>
      </c>
      <c r="G107" s="9" t="s">
        <v>4617</v>
      </c>
      <c r="H107" s="9" t="s">
        <v>4618</v>
      </c>
      <c r="I107" s="1">
        <v>1</v>
      </c>
    </row>
    <row r="108" spans="1:9">
      <c r="A108" s="9" t="s">
        <v>9</v>
      </c>
      <c r="B108" s="9" t="s">
        <v>8</v>
      </c>
      <c r="C108" s="9" t="s">
        <v>8366</v>
      </c>
      <c r="D108" s="3" t="s">
        <v>14855</v>
      </c>
      <c r="E108" s="9" t="s">
        <v>2498</v>
      </c>
      <c r="F108" s="9" t="s">
        <v>14856</v>
      </c>
      <c r="G108" s="9" t="s">
        <v>4617</v>
      </c>
      <c r="H108" s="9" t="s">
        <v>4618</v>
      </c>
      <c r="I108" s="1">
        <v>1</v>
      </c>
    </row>
    <row r="109" spans="1:9">
      <c r="A109" s="9" t="s">
        <v>9</v>
      </c>
      <c r="B109" s="9" t="s">
        <v>8</v>
      </c>
      <c r="C109" s="9" t="s">
        <v>8366</v>
      </c>
      <c r="D109" s="3" t="s">
        <v>14857</v>
      </c>
      <c r="E109" s="9" t="s">
        <v>2498</v>
      </c>
      <c r="F109" s="9" t="s">
        <v>14858</v>
      </c>
      <c r="G109" s="9" t="s">
        <v>4617</v>
      </c>
      <c r="H109" s="9" t="s">
        <v>4618</v>
      </c>
      <c r="I109" s="1">
        <v>1</v>
      </c>
    </row>
    <row r="110" spans="1:9">
      <c r="A110" s="9" t="s">
        <v>9</v>
      </c>
      <c r="B110" s="9" t="s">
        <v>8</v>
      </c>
      <c r="C110" s="9" t="s">
        <v>8366</v>
      </c>
      <c r="D110" s="3" t="s">
        <v>14865</v>
      </c>
      <c r="E110" s="9" t="s">
        <v>2498</v>
      </c>
      <c r="F110" s="9" t="s">
        <v>14866</v>
      </c>
      <c r="G110" s="9" t="s">
        <v>4617</v>
      </c>
      <c r="H110" s="9" t="s">
        <v>4618</v>
      </c>
      <c r="I110" s="1">
        <v>1</v>
      </c>
    </row>
    <row r="111" spans="1:9">
      <c r="A111" s="9" t="s">
        <v>9</v>
      </c>
      <c r="B111" s="9" t="s">
        <v>8</v>
      </c>
      <c r="C111" s="9" t="s">
        <v>8366</v>
      </c>
      <c r="D111" s="3" t="s">
        <v>14867</v>
      </c>
      <c r="E111" s="9" t="s">
        <v>2498</v>
      </c>
      <c r="F111" s="9" t="s">
        <v>14868</v>
      </c>
      <c r="G111" s="9" t="s">
        <v>4617</v>
      </c>
      <c r="H111" s="9" t="s">
        <v>4618</v>
      </c>
      <c r="I111" s="1">
        <v>1</v>
      </c>
    </row>
    <row r="112" spans="1:9">
      <c r="A112" s="9" t="s">
        <v>9</v>
      </c>
      <c r="B112" s="9" t="s">
        <v>8</v>
      </c>
      <c r="C112" s="9" t="s">
        <v>8366</v>
      </c>
      <c r="D112" s="3" t="s">
        <v>14875</v>
      </c>
      <c r="E112" s="9" t="s">
        <v>2498</v>
      </c>
      <c r="F112" s="9" t="s">
        <v>14876</v>
      </c>
      <c r="G112" s="9" t="s">
        <v>4617</v>
      </c>
      <c r="H112" s="9" t="s">
        <v>4618</v>
      </c>
      <c r="I112" s="1">
        <v>1</v>
      </c>
    </row>
    <row r="113" spans="1:9">
      <c r="A113" s="9" t="s">
        <v>9</v>
      </c>
      <c r="B113" s="9" t="s">
        <v>8</v>
      </c>
      <c r="C113" s="9" t="s">
        <v>8366</v>
      </c>
      <c r="D113" s="3" t="s">
        <v>14877</v>
      </c>
      <c r="E113" s="9" t="s">
        <v>2498</v>
      </c>
      <c r="F113" s="9" t="s">
        <v>14878</v>
      </c>
      <c r="G113" s="9" t="s">
        <v>4617</v>
      </c>
      <c r="H113" s="9" t="s">
        <v>4618</v>
      </c>
      <c r="I113" s="1">
        <v>1</v>
      </c>
    </row>
    <row r="114" spans="1:9">
      <c r="A114" s="9" t="s">
        <v>9</v>
      </c>
      <c r="B114" s="9" t="s">
        <v>8</v>
      </c>
      <c r="C114" s="9" t="s">
        <v>8366</v>
      </c>
      <c r="D114" s="3" t="s">
        <v>14881</v>
      </c>
      <c r="E114" s="9" t="s">
        <v>2498</v>
      </c>
      <c r="F114" s="9" t="s">
        <v>14882</v>
      </c>
      <c r="G114" s="9" t="s">
        <v>4617</v>
      </c>
      <c r="H114" s="9" t="s">
        <v>4618</v>
      </c>
      <c r="I114" s="1">
        <v>1</v>
      </c>
    </row>
    <row r="115" spans="1:9">
      <c r="A115" s="9" t="s">
        <v>9</v>
      </c>
      <c r="B115" s="9" t="s">
        <v>8</v>
      </c>
      <c r="C115" s="9" t="s">
        <v>8366</v>
      </c>
      <c r="D115" s="3" t="s">
        <v>14883</v>
      </c>
      <c r="E115" s="9" t="s">
        <v>2498</v>
      </c>
      <c r="F115" s="9" t="s">
        <v>14884</v>
      </c>
      <c r="G115" s="9" t="s">
        <v>4617</v>
      </c>
      <c r="H115" s="9" t="s">
        <v>4618</v>
      </c>
      <c r="I115" s="1">
        <v>1</v>
      </c>
    </row>
    <row r="116" spans="1:9">
      <c r="A116" s="9" t="s">
        <v>9</v>
      </c>
      <c r="B116" s="9" t="s">
        <v>8</v>
      </c>
      <c r="C116" s="9" t="s">
        <v>8366</v>
      </c>
      <c r="D116" s="3" t="s">
        <v>14889</v>
      </c>
      <c r="E116" s="9" t="s">
        <v>2498</v>
      </c>
      <c r="F116" s="9" t="s">
        <v>14890</v>
      </c>
      <c r="G116" s="9" t="s">
        <v>4617</v>
      </c>
      <c r="H116" s="9" t="s">
        <v>4618</v>
      </c>
      <c r="I116" s="1">
        <v>1</v>
      </c>
    </row>
    <row r="117" spans="1:9">
      <c r="A117" s="9" t="s">
        <v>9</v>
      </c>
      <c r="B117" s="9" t="s">
        <v>8</v>
      </c>
      <c r="C117" s="9" t="s">
        <v>8366</v>
      </c>
      <c r="D117" s="3" t="s">
        <v>8077</v>
      </c>
      <c r="E117" s="9" t="s">
        <v>2498</v>
      </c>
      <c r="F117" s="9" t="s">
        <v>8078</v>
      </c>
      <c r="G117" s="9" t="s">
        <v>4617</v>
      </c>
      <c r="H117" s="9" t="s">
        <v>4618</v>
      </c>
      <c r="I117" s="1">
        <v>1</v>
      </c>
    </row>
    <row r="118" spans="1:9">
      <c r="A118" s="9" t="s">
        <v>9</v>
      </c>
      <c r="B118" s="9" t="s">
        <v>8</v>
      </c>
      <c r="C118" s="9" t="s">
        <v>8366</v>
      </c>
      <c r="D118" s="3" t="s">
        <v>14897</v>
      </c>
      <c r="E118" s="9" t="s">
        <v>2498</v>
      </c>
      <c r="F118" s="9" t="s">
        <v>14898</v>
      </c>
      <c r="G118" s="9" t="s">
        <v>4617</v>
      </c>
      <c r="H118" s="9" t="s">
        <v>4618</v>
      </c>
      <c r="I118" s="1">
        <v>1</v>
      </c>
    </row>
    <row r="119" spans="1:9">
      <c r="A119" s="9" t="s">
        <v>9</v>
      </c>
      <c r="B119" s="9" t="s">
        <v>8</v>
      </c>
      <c r="C119" s="9" t="s">
        <v>8366</v>
      </c>
      <c r="D119" s="3" t="s">
        <v>14899</v>
      </c>
      <c r="E119" s="9" t="s">
        <v>2498</v>
      </c>
      <c r="F119" s="9" t="s">
        <v>14900</v>
      </c>
      <c r="G119" s="9" t="s">
        <v>4617</v>
      </c>
      <c r="H119" s="9" t="s">
        <v>4618</v>
      </c>
      <c r="I119" s="1">
        <v>1</v>
      </c>
    </row>
    <row r="120" spans="1:9">
      <c r="A120" s="9" t="s">
        <v>9</v>
      </c>
      <c r="B120" s="9" t="s">
        <v>8</v>
      </c>
      <c r="C120" s="9" t="s">
        <v>8366</v>
      </c>
      <c r="D120" s="3" t="s">
        <v>14907</v>
      </c>
      <c r="E120" s="9" t="s">
        <v>2498</v>
      </c>
      <c r="F120" s="9" t="s">
        <v>14908</v>
      </c>
      <c r="G120" s="9" t="s">
        <v>4617</v>
      </c>
      <c r="H120" s="9" t="s">
        <v>4618</v>
      </c>
      <c r="I120" s="1">
        <v>1</v>
      </c>
    </row>
    <row r="121" spans="1:9">
      <c r="A121" s="9" t="s">
        <v>9</v>
      </c>
      <c r="B121" s="9" t="s">
        <v>8</v>
      </c>
      <c r="C121" s="9" t="s">
        <v>8366</v>
      </c>
      <c r="D121" s="3" t="s">
        <v>14909</v>
      </c>
      <c r="E121" s="9" t="s">
        <v>2498</v>
      </c>
      <c r="F121" s="9" t="s">
        <v>14910</v>
      </c>
      <c r="G121" s="9" t="s">
        <v>4617</v>
      </c>
      <c r="H121" s="9" t="s">
        <v>4618</v>
      </c>
      <c r="I121" s="1">
        <v>1</v>
      </c>
    </row>
    <row r="122" spans="1:9">
      <c r="A122" s="9" t="s">
        <v>9</v>
      </c>
      <c r="B122" s="9" t="s">
        <v>8</v>
      </c>
      <c r="C122" s="9" t="s">
        <v>8366</v>
      </c>
      <c r="D122" s="3" t="s">
        <v>14917</v>
      </c>
      <c r="E122" s="9" t="s">
        <v>2498</v>
      </c>
      <c r="F122" s="9" t="s">
        <v>14918</v>
      </c>
      <c r="G122" s="9" t="s">
        <v>4617</v>
      </c>
      <c r="H122" s="9" t="s">
        <v>4618</v>
      </c>
      <c r="I122" s="1">
        <v>1</v>
      </c>
    </row>
    <row r="123" spans="1:9">
      <c r="A123" s="9" t="s">
        <v>9</v>
      </c>
      <c r="B123" s="9" t="s">
        <v>8</v>
      </c>
      <c r="C123" s="9" t="s">
        <v>8366</v>
      </c>
      <c r="D123" s="3" t="s">
        <v>14919</v>
      </c>
      <c r="E123" s="9" t="s">
        <v>2498</v>
      </c>
      <c r="F123" s="9" t="s">
        <v>14920</v>
      </c>
      <c r="G123" s="9" t="s">
        <v>4617</v>
      </c>
      <c r="H123" s="9" t="s">
        <v>4618</v>
      </c>
      <c r="I123" s="1">
        <v>1</v>
      </c>
    </row>
    <row r="124" spans="1:9">
      <c r="A124" s="9" t="s">
        <v>9</v>
      </c>
      <c r="B124" s="9" t="s">
        <v>8</v>
      </c>
      <c r="C124" s="9" t="s">
        <v>8366</v>
      </c>
      <c r="D124" s="3" t="s">
        <v>14927</v>
      </c>
      <c r="E124" s="9" t="s">
        <v>2498</v>
      </c>
      <c r="F124" s="9" t="s">
        <v>14928</v>
      </c>
      <c r="G124" s="9" t="s">
        <v>4617</v>
      </c>
      <c r="H124" s="9" t="s">
        <v>4618</v>
      </c>
      <c r="I124" s="1">
        <v>1</v>
      </c>
    </row>
    <row r="125" spans="1:9">
      <c r="A125" s="9" t="s">
        <v>9</v>
      </c>
      <c r="B125" s="9" t="s">
        <v>8</v>
      </c>
      <c r="C125" s="9" t="s">
        <v>8366</v>
      </c>
      <c r="D125" s="3" t="s">
        <v>14929</v>
      </c>
      <c r="E125" s="9" t="s">
        <v>2498</v>
      </c>
      <c r="F125" s="9" t="s">
        <v>14930</v>
      </c>
      <c r="G125" s="9" t="s">
        <v>4617</v>
      </c>
      <c r="H125" s="9" t="s">
        <v>4618</v>
      </c>
      <c r="I125" s="1">
        <v>1</v>
      </c>
    </row>
    <row r="126" spans="1:9">
      <c r="A126" s="9" t="s">
        <v>9</v>
      </c>
      <c r="B126" s="9" t="s">
        <v>8</v>
      </c>
      <c r="C126" s="9" t="s">
        <v>8366</v>
      </c>
      <c r="D126" s="3" t="s">
        <v>14937</v>
      </c>
      <c r="E126" s="9" t="s">
        <v>2498</v>
      </c>
      <c r="F126" s="9" t="s">
        <v>14938</v>
      </c>
      <c r="G126" s="9" t="s">
        <v>4617</v>
      </c>
      <c r="H126" s="9" t="s">
        <v>4618</v>
      </c>
      <c r="I126" s="1">
        <v>1</v>
      </c>
    </row>
    <row r="127" spans="1:9">
      <c r="A127" s="9" t="s">
        <v>9</v>
      </c>
      <c r="B127" s="9" t="s">
        <v>8</v>
      </c>
      <c r="C127" s="9" t="s">
        <v>8366</v>
      </c>
      <c r="D127" s="3" t="s">
        <v>14939</v>
      </c>
      <c r="E127" s="9" t="s">
        <v>2498</v>
      </c>
      <c r="F127" s="9" t="s">
        <v>14940</v>
      </c>
      <c r="G127" s="9" t="s">
        <v>4617</v>
      </c>
      <c r="H127" s="9" t="s">
        <v>4618</v>
      </c>
      <c r="I127" s="1">
        <v>1</v>
      </c>
    </row>
    <row r="128" spans="1:9">
      <c r="A128" s="9" t="s">
        <v>9</v>
      </c>
      <c r="B128" s="9" t="s">
        <v>8</v>
      </c>
      <c r="C128" s="9" t="s">
        <v>8366</v>
      </c>
      <c r="D128" s="3" t="s">
        <v>8089</v>
      </c>
      <c r="E128" s="9" t="s">
        <v>2498</v>
      </c>
      <c r="F128" s="9" t="s">
        <v>8090</v>
      </c>
      <c r="G128" s="9" t="s">
        <v>4617</v>
      </c>
      <c r="H128" s="9" t="s">
        <v>4618</v>
      </c>
      <c r="I128" s="1">
        <v>1</v>
      </c>
    </row>
    <row r="129" spans="1:9">
      <c r="A129" s="9" t="s">
        <v>9</v>
      </c>
      <c r="B129" s="9" t="s">
        <v>8</v>
      </c>
      <c r="C129" s="9" t="s">
        <v>8366</v>
      </c>
      <c r="D129" s="3" t="s">
        <v>8091</v>
      </c>
      <c r="E129" s="9" t="s">
        <v>2498</v>
      </c>
      <c r="F129" s="9" t="s">
        <v>8092</v>
      </c>
      <c r="G129" s="9" t="s">
        <v>4617</v>
      </c>
      <c r="H129" s="9" t="s">
        <v>4618</v>
      </c>
      <c r="I129" s="1">
        <v>1</v>
      </c>
    </row>
    <row r="130" spans="1:9">
      <c r="A130" s="9" t="s">
        <v>9</v>
      </c>
      <c r="B130" s="9" t="s">
        <v>8</v>
      </c>
      <c r="C130" s="9" t="s">
        <v>8366</v>
      </c>
      <c r="D130" s="3" t="s">
        <v>8093</v>
      </c>
      <c r="E130" s="9" t="s">
        <v>2498</v>
      </c>
      <c r="F130" s="9" t="s">
        <v>8094</v>
      </c>
      <c r="G130" s="9" t="s">
        <v>4617</v>
      </c>
      <c r="H130" s="9" t="s">
        <v>4618</v>
      </c>
      <c r="I130" s="1">
        <v>1</v>
      </c>
    </row>
    <row r="131" spans="1:9">
      <c r="A131" s="9" t="s">
        <v>9</v>
      </c>
      <c r="B131" s="9" t="s">
        <v>8</v>
      </c>
      <c r="C131" s="9" t="s">
        <v>8366</v>
      </c>
      <c r="D131" s="3" t="s">
        <v>8095</v>
      </c>
      <c r="E131" s="9" t="s">
        <v>2498</v>
      </c>
      <c r="F131" s="9" t="s">
        <v>8096</v>
      </c>
      <c r="G131" s="9" t="s">
        <v>4617</v>
      </c>
      <c r="H131" s="9" t="s">
        <v>4618</v>
      </c>
      <c r="I131" s="1">
        <v>1</v>
      </c>
    </row>
    <row r="132" spans="1:9">
      <c r="A132" s="9" t="s">
        <v>9</v>
      </c>
      <c r="B132" s="9" t="s">
        <v>8</v>
      </c>
      <c r="C132" s="9" t="s">
        <v>8366</v>
      </c>
      <c r="D132" s="3" t="s">
        <v>8097</v>
      </c>
      <c r="E132" s="9" t="s">
        <v>2498</v>
      </c>
      <c r="F132" s="9" t="s">
        <v>8098</v>
      </c>
      <c r="G132" s="9" t="s">
        <v>4617</v>
      </c>
      <c r="H132" s="9" t="s">
        <v>4618</v>
      </c>
      <c r="I132" s="1">
        <v>1</v>
      </c>
    </row>
    <row r="133" spans="1:9">
      <c r="A133" s="9" t="s">
        <v>9</v>
      </c>
      <c r="B133" s="9" t="s">
        <v>8</v>
      </c>
      <c r="C133" s="9" t="s">
        <v>8366</v>
      </c>
      <c r="D133" s="3" t="s">
        <v>8099</v>
      </c>
      <c r="E133" s="9" t="s">
        <v>2498</v>
      </c>
      <c r="F133" s="9" t="s">
        <v>8100</v>
      </c>
      <c r="G133" s="9" t="s">
        <v>4617</v>
      </c>
      <c r="H133" s="9" t="s">
        <v>4618</v>
      </c>
      <c r="I133" s="1">
        <v>1</v>
      </c>
    </row>
    <row r="134" spans="1:9">
      <c r="A134" s="9" t="s">
        <v>9</v>
      </c>
      <c r="B134" s="9" t="s">
        <v>8</v>
      </c>
      <c r="C134" s="9" t="s">
        <v>8366</v>
      </c>
      <c r="D134" s="3" t="s">
        <v>8101</v>
      </c>
      <c r="E134" s="9" t="s">
        <v>2498</v>
      </c>
      <c r="F134" s="9" t="s">
        <v>8102</v>
      </c>
      <c r="G134" s="9" t="s">
        <v>4617</v>
      </c>
      <c r="H134" s="9" t="s">
        <v>4618</v>
      </c>
      <c r="I134" s="1">
        <v>1</v>
      </c>
    </row>
    <row r="135" spans="1:9">
      <c r="A135" s="9" t="s">
        <v>9</v>
      </c>
      <c r="B135" s="9" t="s">
        <v>8</v>
      </c>
      <c r="C135" s="9" t="s">
        <v>8366</v>
      </c>
      <c r="D135" s="3" t="s">
        <v>8103</v>
      </c>
      <c r="E135" s="9" t="s">
        <v>2498</v>
      </c>
      <c r="F135" s="9" t="s">
        <v>8104</v>
      </c>
      <c r="G135" s="9" t="s">
        <v>4617</v>
      </c>
      <c r="H135" s="9" t="s">
        <v>4618</v>
      </c>
      <c r="I135" s="1">
        <v>1</v>
      </c>
    </row>
    <row r="136" spans="1:9">
      <c r="A136" s="9" t="s">
        <v>9</v>
      </c>
      <c r="B136" s="9" t="s">
        <v>8</v>
      </c>
      <c r="C136" s="9" t="s">
        <v>8366</v>
      </c>
      <c r="D136" s="3" t="s">
        <v>8105</v>
      </c>
      <c r="E136" s="9" t="s">
        <v>2498</v>
      </c>
      <c r="F136" s="9" t="s">
        <v>8106</v>
      </c>
      <c r="G136" s="9" t="s">
        <v>4617</v>
      </c>
      <c r="H136" s="9" t="s">
        <v>4618</v>
      </c>
      <c r="I136" s="1">
        <v>1</v>
      </c>
    </row>
    <row r="137" spans="1:9">
      <c r="A137" s="9" t="s">
        <v>9</v>
      </c>
      <c r="B137" s="9" t="s">
        <v>8</v>
      </c>
      <c r="C137" s="9" t="s">
        <v>8366</v>
      </c>
      <c r="D137" s="3" t="s">
        <v>8107</v>
      </c>
      <c r="E137" s="9" t="s">
        <v>2498</v>
      </c>
      <c r="F137" s="9" t="s">
        <v>8108</v>
      </c>
      <c r="G137" s="9" t="s">
        <v>4617</v>
      </c>
      <c r="H137" s="9" t="s">
        <v>4618</v>
      </c>
      <c r="I137" s="1">
        <v>1</v>
      </c>
    </row>
    <row r="138" spans="1:9">
      <c r="A138" s="9" t="s">
        <v>9</v>
      </c>
      <c r="B138" s="9" t="s">
        <v>8</v>
      </c>
      <c r="C138" s="9" t="s">
        <v>8366</v>
      </c>
      <c r="D138" s="3" t="s">
        <v>8109</v>
      </c>
      <c r="E138" s="9" t="s">
        <v>2498</v>
      </c>
      <c r="F138" s="9" t="s">
        <v>8110</v>
      </c>
      <c r="G138" s="9" t="s">
        <v>4617</v>
      </c>
      <c r="H138" s="9" t="s">
        <v>4618</v>
      </c>
      <c r="I138" s="1">
        <v>1</v>
      </c>
    </row>
    <row r="139" spans="1:9">
      <c r="A139" s="9" t="s">
        <v>9</v>
      </c>
      <c r="B139" s="9" t="s">
        <v>8</v>
      </c>
      <c r="C139" s="9" t="s">
        <v>8366</v>
      </c>
      <c r="D139" s="3" t="s">
        <v>8111</v>
      </c>
      <c r="E139" s="9" t="s">
        <v>2498</v>
      </c>
      <c r="F139" s="9" t="s">
        <v>8112</v>
      </c>
      <c r="G139" s="9" t="s">
        <v>4617</v>
      </c>
      <c r="H139" s="9" t="s">
        <v>4618</v>
      </c>
      <c r="I139" s="1">
        <v>1</v>
      </c>
    </row>
    <row r="140" spans="1:9">
      <c r="A140" s="9" t="s">
        <v>9</v>
      </c>
      <c r="B140" s="9" t="s">
        <v>8</v>
      </c>
      <c r="C140" s="9" t="s">
        <v>8366</v>
      </c>
      <c r="D140" s="3" t="s">
        <v>8113</v>
      </c>
      <c r="E140" s="9" t="s">
        <v>2498</v>
      </c>
      <c r="F140" s="9" t="s">
        <v>8114</v>
      </c>
      <c r="G140" s="9" t="s">
        <v>4617</v>
      </c>
      <c r="H140" s="9" t="s">
        <v>4618</v>
      </c>
      <c r="I140" s="1">
        <v>1</v>
      </c>
    </row>
    <row r="141" spans="1:9">
      <c r="A141" s="9" t="s">
        <v>9</v>
      </c>
      <c r="B141" s="9" t="s">
        <v>8</v>
      </c>
      <c r="C141" s="9" t="s">
        <v>8366</v>
      </c>
      <c r="D141" s="3" t="s">
        <v>8115</v>
      </c>
      <c r="E141" s="9" t="s">
        <v>2498</v>
      </c>
      <c r="F141" s="9" t="s">
        <v>8116</v>
      </c>
      <c r="G141" s="9" t="s">
        <v>4617</v>
      </c>
      <c r="H141" s="9" t="s">
        <v>4618</v>
      </c>
      <c r="I141" s="1">
        <v>1</v>
      </c>
    </row>
    <row r="142" spans="1:9">
      <c r="A142" s="9" t="s">
        <v>9</v>
      </c>
      <c r="B142" s="9" t="s">
        <v>8</v>
      </c>
      <c r="C142" s="9" t="s">
        <v>8366</v>
      </c>
      <c r="D142" s="3" t="s">
        <v>15113</v>
      </c>
      <c r="E142" s="9" t="s">
        <v>2498</v>
      </c>
      <c r="F142" s="9" t="s">
        <v>15114</v>
      </c>
      <c r="G142" s="9" t="s">
        <v>4617</v>
      </c>
      <c r="H142" s="9" t="s">
        <v>4618</v>
      </c>
      <c r="I142" s="1">
        <v>1</v>
      </c>
    </row>
    <row r="143" spans="1:9">
      <c r="A143" s="9" t="s">
        <v>9</v>
      </c>
      <c r="B143" s="9" t="s">
        <v>8</v>
      </c>
      <c r="C143" s="9" t="s">
        <v>8366</v>
      </c>
      <c r="D143" s="3" t="s">
        <v>15115</v>
      </c>
      <c r="E143" s="9" t="s">
        <v>2498</v>
      </c>
      <c r="F143" s="9" t="s">
        <v>15116</v>
      </c>
      <c r="G143" s="9" t="s">
        <v>4617</v>
      </c>
      <c r="H143" s="9" t="s">
        <v>4618</v>
      </c>
      <c r="I143" s="1">
        <v>1</v>
      </c>
    </row>
    <row r="144" spans="1:9">
      <c r="A144" s="9" t="s">
        <v>9</v>
      </c>
      <c r="B144" s="9" t="s">
        <v>8</v>
      </c>
      <c r="C144" s="9" t="s">
        <v>8366</v>
      </c>
      <c r="D144" s="3" t="s">
        <v>8117</v>
      </c>
      <c r="E144" s="9" t="s">
        <v>2498</v>
      </c>
      <c r="F144" s="9" t="s">
        <v>8118</v>
      </c>
      <c r="G144" s="9" t="s">
        <v>4617</v>
      </c>
      <c r="H144" s="9" t="s">
        <v>4618</v>
      </c>
      <c r="I144" s="1">
        <v>1</v>
      </c>
    </row>
    <row r="145" spans="1:9">
      <c r="A145" s="9" t="s">
        <v>9</v>
      </c>
      <c r="B145" s="9" t="s">
        <v>8</v>
      </c>
      <c r="C145" s="9" t="s">
        <v>8366</v>
      </c>
      <c r="D145" s="3" t="s">
        <v>8119</v>
      </c>
      <c r="E145" s="9" t="s">
        <v>2498</v>
      </c>
      <c r="F145" s="9" t="s">
        <v>8120</v>
      </c>
      <c r="G145" s="9" t="s">
        <v>4617</v>
      </c>
      <c r="H145" s="9" t="s">
        <v>4618</v>
      </c>
      <c r="I145" s="1">
        <v>1</v>
      </c>
    </row>
    <row r="146" spans="1:9">
      <c r="A146" s="9" t="s">
        <v>9</v>
      </c>
      <c r="B146" s="9" t="s">
        <v>8</v>
      </c>
      <c r="C146" s="9" t="s">
        <v>8366</v>
      </c>
      <c r="D146" s="3" t="s">
        <v>8121</v>
      </c>
      <c r="E146" s="9" t="s">
        <v>2498</v>
      </c>
      <c r="F146" s="9" t="s">
        <v>8122</v>
      </c>
      <c r="G146" s="9" t="s">
        <v>4617</v>
      </c>
      <c r="H146" s="9" t="s">
        <v>4618</v>
      </c>
      <c r="I146" s="1">
        <v>1</v>
      </c>
    </row>
    <row r="147" spans="1:9">
      <c r="A147" s="9" t="s">
        <v>9</v>
      </c>
      <c r="B147" s="9" t="s">
        <v>8</v>
      </c>
      <c r="C147" s="9" t="s">
        <v>8366</v>
      </c>
      <c r="D147" s="3" t="s">
        <v>8123</v>
      </c>
      <c r="E147" s="9" t="s">
        <v>2498</v>
      </c>
      <c r="F147" s="9" t="s">
        <v>8124</v>
      </c>
      <c r="G147" s="9" t="s">
        <v>4617</v>
      </c>
      <c r="H147" s="9" t="s">
        <v>4618</v>
      </c>
      <c r="I147" s="1">
        <v>1</v>
      </c>
    </row>
    <row r="148" spans="1:9">
      <c r="A148" s="9" t="s">
        <v>9</v>
      </c>
      <c r="B148" s="9" t="s">
        <v>8</v>
      </c>
      <c r="C148" s="9" t="s">
        <v>8366</v>
      </c>
      <c r="D148" s="3" t="s">
        <v>8125</v>
      </c>
      <c r="E148" s="9" t="s">
        <v>2498</v>
      </c>
      <c r="F148" s="9" t="s">
        <v>8126</v>
      </c>
      <c r="G148" s="9" t="s">
        <v>4617</v>
      </c>
      <c r="H148" s="9" t="s">
        <v>4618</v>
      </c>
      <c r="I148" s="1">
        <v>1</v>
      </c>
    </row>
    <row r="149" spans="1:9">
      <c r="A149" s="9" t="s">
        <v>9</v>
      </c>
      <c r="B149" s="9" t="s">
        <v>8</v>
      </c>
      <c r="C149" s="9" t="s">
        <v>8366</v>
      </c>
      <c r="D149" s="3" t="s">
        <v>8127</v>
      </c>
      <c r="E149" s="9" t="s">
        <v>2498</v>
      </c>
      <c r="F149" s="9" t="s">
        <v>8128</v>
      </c>
      <c r="G149" s="9" t="s">
        <v>4617</v>
      </c>
      <c r="H149" s="9" t="s">
        <v>4618</v>
      </c>
      <c r="I149" s="1">
        <v>1</v>
      </c>
    </row>
    <row r="150" spans="1:9">
      <c r="A150" s="9" t="s">
        <v>9</v>
      </c>
      <c r="B150" s="9" t="s">
        <v>8</v>
      </c>
      <c r="C150" s="9" t="s">
        <v>8366</v>
      </c>
      <c r="D150" s="3" t="s">
        <v>8129</v>
      </c>
      <c r="E150" s="9" t="s">
        <v>2498</v>
      </c>
      <c r="F150" s="9" t="s">
        <v>8130</v>
      </c>
      <c r="G150" s="9" t="s">
        <v>4617</v>
      </c>
      <c r="H150" s="9" t="s">
        <v>4618</v>
      </c>
      <c r="I150" s="1">
        <v>1</v>
      </c>
    </row>
    <row r="151" spans="1:9">
      <c r="A151" s="9" t="s">
        <v>9</v>
      </c>
      <c r="B151" s="9" t="s">
        <v>8</v>
      </c>
      <c r="C151" s="9" t="s">
        <v>8366</v>
      </c>
      <c r="D151" s="3" t="s">
        <v>8131</v>
      </c>
      <c r="E151" s="9" t="s">
        <v>2498</v>
      </c>
      <c r="F151" s="9" t="s">
        <v>8132</v>
      </c>
      <c r="G151" s="9" t="s">
        <v>4617</v>
      </c>
      <c r="H151" s="9" t="s">
        <v>4618</v>
      </c>
      <c r="I151" s="1">
        <v>1</v>
      </c>
    </row>
    <row r="152" spans="1:9">
      <c r="A152" s="9" t="s">
        <v>9</v>
      </c>
      <c r="B152" s="9" t="s">
        <v>8</v>
      </c>
      <c r="C152" s="9" t="s">
        <v>8366</v>
      </c>
      <c r="D152" s="3" t="s">
        <v>8133</v>
      </c>
      <c r="E152" s="9" t="s">
        <v>2498</v>
      </c>
      <c r="F152" s="9" t="s">
        <v>8134</v>
      </c>
      <c r="G152" s="9" t="s">
        <v>4617</v>
      </c>
      <c r="H152" s="9" t="s">
        <v>4618</v>
      </c>
      <c r="I152" s="1">
        <v>1</v>
      </c>
    </row>
    <row r="153" spans="1:9">
      <c r="A153" s="9" t="s">
        <v>9</v>
      </c>
      <c r="B153" s="9" t="s">
        <v>8</v>
      </c>
      <c r="C153" s="9" t="s">
        <v>8366</v>
      </c>
      <c r="D153" s="3" t="s">
        <v>8135</v>
      </c>
      <c r="E153" s="9" t="s">
        <v>2498</v>
      </c>
      <c r="F153" s="9" t="s">
        <v>8136</v>
      </c>
      <c r="G153" s="9" t="s">
        <v>4617</v>
      </c>
      <c r="H153" s="9" t="s">
        <v>4618</v>
      </c>
      <c r="I153" s="1">
        <v>1</v>
      </c>
    </row>
    <row r="154" spans="1:9">
      <c r="A154" s="9" t="s">
        <v>9</v>
      </c>
      <c r="B154" s="9" t="s">
        <v>8</v>
      </c>
      <c r="C154" s="9" t="s">
        <v>8366</v>
      </c>
      <c r="D154" s="3" t="s">
        <v>8137</v>
      </c>
      <c r="E154" s="9" t="s">
        <v>2498</v>
      </c>
      <c r="F154" s="9" t="s">
        <v>8138</v>
      </c>
      <c r="G154" s="9" t="s">
        <v>4617</v>
      </c>
      <c r="H154" s="9" t="s">
        <v>4618</v>
      </c>
      <c r="I154" s="1">
        <v>1</v>
      </c>
    </row>
    <row r="155" spans="1:9">
      <c r="A155" s="9" t="s">
        <v>9</v>
      </c>
      <c r="B155" s="9" t="s">
        <v>8</v>
      </c>
      <c r="C155" s="9" t="s">
        <v>8366</v>
      </c>
      <c r="D155" s="3" t="s">
        <v>8139</v>
      </c>
      <c r="E155" s="9" t="s">
        <v>2498</v>
      </c>
      <c r="F155" s="9" t="s">
        <v>8140</v>
      </c>
      <c r="G155" s="9" t="s">
        <v>4617</v>
      </c>
      <c r="H155" s="9" t="s">
        <v>4618</v>
      </c>
      <c r="I155" s="1">
        <v>1</v>
      </c>
    </row>
    <row r="156" spans="1:9">
      <c r="A156" s="9" t="s">
        <v>9</v>
      </c>
      <c r="B156" s="9" t="s">
        <v>8</v>
      </c>
      <c r="C156" s="9" t="s">
        <v>8366</v>
      </c>
      <c r="D156" s="3" t="s">
        <v>8141</v>
      </c>
      <c r="E156" s="9" t="s">
        <v>2498</v>
      </c>
      <c r="F156" s="9" t="s">
        <v>8142</v>
      </c>
      <c r="G156" s="9" t="s">
        <v>4617</v>
      </c>
      <c r="H156" s="9" t="s">
        <v>4618</v>
      </c>
      <c r="I156" s="1">
        <v>1</v>
      </c>
    </row>
    <row r="157" spans="1:9">
      <c r="A157" s="9" t="s">
        <v>9</v>
      </c>
      <c r="B157" s="9" t="s">
        <v>8</v>
      </c>
      <c r="C157" s="9" t="s">
        <v>8366</v>
      </c>
      <c r="D157" s="3" t="s">
        <v>8143</v>
      </c>
      <c r="E157" s="9" t="s">
        <v>2498</v>
      </c>
      <c r="F157" s="9" t="s">
        <v>8144</v>
      </c>
      <c r="G157" s="9" t="s">
        <v>4617</v>
      </c>
      <c r="H157" s="9" t="s">
        <v>4618</v>
      </c>
      <c r="I157" s="1">
        <v>1</v>
      </c>
    </row>
    <row r="158" spans="1:9">
      <c r="A158" s="9" t="s">
        <v>9</v>
      </c>
      <c r="B158" s="9" t="s">
        <v>8</v>
      </c>
      <c r="C158" s="9" t="s">
        <v>8366</v>
      </c>
      <c r="D158" s="3" t="s">
        <v>15239</v>
      </c>
      <c r="E158" s="9" t="s">
        <v>2498</v>
      </c>
      <c r="F158" s="9" t="s">
        <v>15240</v>
      </c>
      <c r="G158" s="9" t="s">
        <v>4617</v>
      </c>
      <c r="H158" s="9" t="s">
        <v>4618</v>
      </c>
      <c r="I158" s="1">
        <v>1</v>
      </c>
    </row>
    <row r="159" spans="1:9">
      <c r="A159" s="9" t="s">
        <v>9</v>
      </c>
      <c r="B159" s="9" t="s">
        <v>8</v>
      </c>
      <c r="C159" s="9" t="s">
        <v>8366</v>
      </c>
      <c r="D159" s="3" t="s">
        <v>15241</v>
      </c>
      <c r="E159" s="9" t="s">
        <v>2498</v>
      </c>
      <c r="F159" s="9" t="s">
        <v>15242</v>
      </c>
      <c r="G159" s="9" t="s">
        <v>4617</v>
      </c>
      <c r="H159" s="9" t="s">
        <v>4618</v>
      </c>
      <c r="I159" s="1">
        <v>1</v>
      </c>
    </row>
    <row r="160" spans="1:9">
      <c r="A160" s="9" t="s">
        <v>9</v>
      </c>
      <c r="B160" s="9" t="s">
        <v>8</v>
      </c>
      <c r="C160" s="9" t="s">
        <v>8366</v>
      </c>
      <c r="D160" s="3" t="s">
        <v>15249</v>
      </c>
      <c r="E160" s="9" t="s">
        <v>2498</v>
      </c>
      <c r="F160" s="9" t="s">
        <v>15250</v>
      </c>
      <c r="G160" s="9" t="s">
        <v>4617</v>
      </c>
      <c r="H160" s="9" t="s">
        <v>4618</v>
      </c>
      <c r="I160" s="1">
        <v>1</v>
      </c>
    </row>
    <row r="161" spans="1:9">
      <c r="A161" s="9" t="s">
        <v>9</v>
      </c>
      <c r="B161" s="9" t="s">
        <v>8</v>
      </c>
      <c r="C161" s="9" t="s">
        <v>8366</v>
      </c>
      <c r="D161" s="3" t="s">
        <v>15251</v>
      </c>
      <c r="E161" s="9" t="s">
        <v>2498</v>
      </c>
      <c r="F161" s="9" t="s">
        <v>15252</v>
      </c>
      <c r="G161" s="9" t="s">
        <v>4617</v>
      </c>
      <c r="H161" s="9" t="s">
        <v>4618</v>
      </c>
      <c r="I161" s="1">
        <v>1</v>
      </c>
    </row>
    <row r="162" spans="1:9">
      <c r="A162" s="9" t="s">
        <v>9</v>
      </c>
      <c r="B162" s="9" t="s">
        <v>8</v>
      </c>
      <c r="C162" s="9" t="s">
        <v>8366</v>
      </c>
      <c r="D162" s="3" t="s">
        <v>19334</v>
      </c>
      <c r="E162" s="9" t="s">
        <v>2498</v>
      </c>
      <c r="F162" s="9" t="s">
        <v>19335</v>
      </c>
      <c r="G162" s="9" t="s">
        <v>4617</v>
      </c>
      <c r="H162" s="9" t="s">
        <v>4618</v>
      </c>
      <c r="I162" s="1">
        <v>1</v>
      </c>
    </row>
    <row r="163" spans="1:9">
      <c r="A163" s="9" t="s">
        <v>9</v>
      </c>
      <c r="B163" s="9" t="s">
        <v>8</v>
      </c>
      <c r="C163" s="9" t="s">
        <v>8366</v>
      </c>
      <c r="D163" s="3" t="s">
        <v>19336</v>
      </c>
      <c r="E163" s="9" t="s">
        <v>2498</v>
      </c>
      <c r="F163" s="9" t="s">
        <v>19337</v>
      </c>
      <c r="G163" s="9" t="s">
        <v>4617</v>
      </c>
      <c r="H163" s="9" t="s">
        <v>4618</v>
      </c>
      <c r="I163" s="1">
        <v>1</v>
      </c>
    </row>
    <row r="164" spans="1:9">
      <c r="A164" s="9" t="s">
        <v>9</v>
      </c>
      <c r="B164" s="9" t="s">
        <v>8</v>
      </c>
      <c r="C164" s="9" t="s">
        <v>8366</v>
      </c>
      <c r="D164" s="15" t="s">
        <v>18707</v>
      </c>
      <c r="E164" s="9" t="s">
        <v>2498</v>
      </c>
      <c r="F164" s="16" t="s">
        <v>18708</v>
      </c>
      <c r="G164" s="9" t="s">
        <v>4617</v>
      </c>
      <c r="H164" s="9" t="s">
        <v>4618</v>
      </c>
      <c r="I164" s="1">
        <v>1</v>
      </c>
    </row>
    <row r="165" spans="1:9">
      <c r="A165" s="9" t="s">
        <v>9</v>
      </c>
      <c r="B165" s="9" t="s">
        <v>8</v>
      </c>
      <c r="C165" s="9" t="s">
        <v>8366</v>
      </c>
      <c r="D165" s="15" t="s">
        <v>18709</v>
      </c>
      <c r="E165" s="9" t="s">
        <v>2498</v>
      </c>
      <c r="F165" s="16" t="s">
        <v>18710</v>
      </c>
      <c r="G165" s="9" t="s">
        <v>4617</v>
      </c>
      <c r="H165" s="9" t="s">
        <v>4618</v>
      </c>
      <c r="I165" s="1">
        <v>1</v>
      </c>
    </row>
    <row r="166" spans="1:9">
      <c r="A166" s="9" t="s">
        <v>9</v>
      </c>
      <c r="B166" s="9" t="s">
        <v>8</v>
      </c>
      <c r="C166" s="9" t="s">
        <v>8366</v>
      </c>
      <c r="D166" s="3" t="s">
        <v>9055</v>
      </c>
      <c r="E166" s="9" t="s">
        <v>2272</v>
      </c>
      <c r="F166" s="9" t="s">
        <v>2488</v>
      </c>
      <c r="G166" s="9" t="s">
        <v>2284</v>
      </c>
      <c r="H166" s="9" t="s">
        <v>2285</v>
      </c>
      <c r="I166" s="1">
        <v>1</v>
      </c>
    </row>
    <row r="167" spans="1:9">
      <c r="A167" s="9" t="s">
        <v>9</v>
      </c>
      <c r="B167" s="9" t="s">
        <v>8</v>
      </c>
      <c r="C167" s="9" t="s">
        <v>8366</v>
      </c>
      <c r="D167" s="3" t="s">
        <v>3403</v>
      </c>
      <c r="E167" s="9" t="s">
        <v>2498</v>
      </c>
      <c r="F167" s="9" t="s">
        <v>3404</v>
      </c>
      <c r="G167" s="9" t="s">
        <v>2511</v>
      </c>
      <c r="H167" s="9" t="s">
        <v>2285</v>
      </c>
      <c r="I167" s="1">
        <v>1</v>
      </c>
    </row>
    <row r="168" spans="1:9">
      <c r="A168" s="9" t="s">
        <v>9</v>
      </c>
      <c r="B168" s="9" t="s">
        <v>8</v>
      </c>
      <c r="C168" s="9" t="s">
        <v>8366</v>
      </c>
      <c r="D168" s="3" t="s">
        <v>8558</v>
      </c>
      <c r="E168" s="9" t="s">
        <v>2272</v>
      </c>
      <c r="F168" s="9" t="s">
        <v>2279</v>
      </c>
      <c r="G168" s="9" t="s">
        <v>2280</v>
      </c>
      <c r="H168" s="9" t="s">
        <v>2281</v>
      </c>
      <c r="I168" s="1">
        <v>1</v>
      </c>
    </row>
    <row r="169" spans="1:9">
      <c r="A169" s="9" t="s">
        <v>9</v>
      </c>
      <c r="B169" s="9" t="s">
        <v>8</v>
      </c>
      <c r="C169" s="9" t="s">
        <v>8366</v>
      </c>
      <c r="D169" s="3" t="s">
        <v>2317</v>
      </c>
      <c r="E169" s="9" t="s">
        <v>2272</v>
      </c>
      <c r="F169" s="9" t="s">
        <v>2318</v>
      </c>
      <c r="G169" s="9" t="s">
        <v>2280</v>
      </c>
      <c r="H169" s="9" t="s">
        <v>2281</v>
      </c>
      <c r="I169" s="1">
        <v>1</v>
      </c>
    </row>
    <row r="170" spans="1:9">
      <c r="A170" s="9" t="s">
        <v>9</v>
      </c>
      <c r="B170" s="9" t="s">
        <v>8</v>
      </c>
      <c r="C170" s="9" t="s">
        <v>8366</v>
      </c>
      <c r="D170" s="3" t="s">
        <v>2319</v>
      </c>
      <c r="E170" s="9" t="s">
        <v>2272</v>
      </c>
      <c r="F170" s="9" t="s">
        <v>2320</v>
      </c>
      <c r="G170" s="9" t="s">
        <v>2280</v>
      </c>
      <c r="H170" s="9" t="s">
        <v>2281</v>
      </c>
      <c r="I170" s="1">
        <v>1</v>
      </c>
    </row>
    <row r="171" spans="1:9">
      <c r="A171" s="9" t="s">
        <v>9</v>
      </c>
      <c r="B171" s="9" t="s">
        <v>8</v>
      </c>
      <c r="C171" s="9" t="s">
        <v>8366</v>
      </c>
      <c r="D171" s="3" t="s">
        <v>2321</v>
      </c>
      <c r="E171" s="9" t="s">
        <v>2272</v>
      </c>
      <c r="F171" s="9" t="s">
        <v>2322</v>
      </c>
      <c r="G171" s="9" t="s">
        <v>2280</v>
      </c>
      <c r="H171" s="9" t="s">
        <v>2281</v>
      </c>
      <c r="I171" s="1">
        <v>1</v>
      </c>
    </row>
    <row r="172" spans="1:9">
      <c r="A172" s="9" t="s">
        <v>9</v>
      </c>
      <c r="B172" s="9" t="s">
        <v>8</v>
      </c>
      <c r="C172" s="9" t="s">
        <v>8366</v>
      </c>
      <c r="D172" s="3" t="s">
        <v>2502</v>
      </c>
      <c r="E172" s="9" t="s">
        <v>2498</v>
      </c>
      <c r="F172" s="9" t="s">
        <v>2503</v>
      </c>
      <c r="G172" s="9" t="s">
        <v>2504</v>
      </c>
      <c r="H172" s="9" t="s">
        <v>2281</v>
      </c>
      <c r="I172" s="1">
        <v>1</v>
      </c>
    </row>
    <row r="173" spans="1:9">
      <c r="A173" s="9" t="s">
        <v>9</v>
      </c>
      <c r="B173" s="9" t="s">
        <v>8</v>
      </c>
      <c r="C173" s="9" t="s">
        <v>8366</v>
      </c>
      <c r="D173" s="3" t="s">
        <v>2505</v>
      </c>
      <c r="E173" s="9" t="s">
        <v>2498</v>
      </c>
      <c r="F173" s="9" t="s">
        <v>2506</v>
      </c>
      <c r="G173" s="9" t="s">
        <v>2504</v>
      </c>
      <c r="H173" s="9" t="s">
        <v>2281</v>
      </c>
      <c r="I173" s="1">
        <v>1</v>
      </c>
    </row>
    <row r="174" spans="1:9">
      <c r="A174" s="9" t="s">
        <v>9</v>
      </c>
      <c r="B174" s="9" t="s">
        <v>8</v>
      </c>
      <c r="C174" s="9" t="s">
        <v>8366</v>
      </c>
      <c r="D174" s="3" t="s">
        <v>2507</v>
      </c>
      <c r="E174" s="9" t="s">
        <v>2498</v>
      </c>
      <c r="F174" s="9" t="s">
        <v>2508</v>
      </c>
      <c r="G174" s="9" t="s">
        <v>2504</v>
      </c>
      <c r="H174" s="9" t="s">
        <v>2281</v>
      </c>
      <c r="I174" s="1">
        <v>1</v>
      </c>
    </row>
    <row r="175" spans="1:9">
      <c r="A175" s="9" t="s">
        <v>9</v>
      </c>
      <c r="B175" s="9" t="s">
        <v>8</v>
      </c>
      <c r="C175" s="9" t="s">
        <v>8366</v>
      </c>
      <c r="D175" s="3" t="s">
        <v>2531</v>
      </c>
      <c r="E175" s="9" t="s">
        <v>2498</v>
      </c>
      <c r="F175" s="9" t="s">
        <v>2532</v>
      </c>
      <c r="G175" s="9" t="s">
        <v>2504</v>
      </c>
      <c r="H175" s="9" t="s">
        <v>2281</v>
      </c>
      <c r="I175" s="1">
        <v>1</v>
      </c>
    </row>
    <row r="176" spans="1:9">
      <c r="A176" s="9" t="s">
        <v>9</v>
      </c>
      <c r="B176" s="9" t="s">
        <v>8</v>
      </c>
      <c r="C176" s="9" t="s">
        <v>8366</v>
      </c>
      <c r="D176" s="3" t="s">
        <v>2533</v>
      </c>
      <c r="E176" s="9" t="s">
        <v>2498</v>
      </c>
      <c r="F176" s="9" t="s">
        <v>2534</v>
      </c>
      <c r="G176" s="9" t="s">
        <v>2504</v>
      </c>
      <c r="H176" s="9" t="s">
        <v>2281</v>
      </c>
      <c r="I176" s="1">
        <v>1</v>
      </c>
    </row>
    <row r="177" spans="1:9">
      <c r="A177" s="9" t="s">
        <v>9</v>
      </c>
      <c r="B177" s="9" t="s">
        <v>8</v>
      </c>
      <c r="C177" s="9" t="s">
        <v>8366</v>
      </c>
      <c r="D177" s="3" t="s">
        <v>2535</v>
      </c>
      <c r="E177" s="9" t="s">
        <v>2498</v>
      </c>
      <c r="F177" s="9" t="s">
        <v>2536</v>
      </c>
      <c r="G177" s="9" t="s">
        <v>2504</v>
      </c>
      <c r="H177" s="9" t="s">
        <v>2281</v>
      </c>
      <c r="I177" s="1">
        <v>1</v>
      </c>
    </row>
    <row r="178" spans="1:9">
      <c r="A178" s="9" t="s">
        <v>9</v>
      </c>
      <c r="B178" s="9" t="s">
        <v>8</v>
      </c>
      <c r="C178" s="9" t="s">
        <v>8366</v>
      </c>
      <c r="D178" s="3" t="s">
        <v>2567</v>
      </c>
      <c r="E178" s="9" t="s">
        <v>2498</v>
      </c>
      <c r="F178" s="9" t="s">
        <v>2568</v>
      </c>
      <c r="G178" s="9" t="s">
        <v>2504</v>
      </c>
      <c r="H178" s="9" t="s">
        <v>2281</v>
      </c>
      <c r="I178" s="1">
        <v>1</v>
      </c>
    </row>
    <row r="179" spans="1:9">
      <c r="A179" s="9" t="s">
        <v>9</v>
      </c>
      <c r="B179" s="9" t="s">
        <v>8</v>
      </c>
      <c r="C179" s="9" t="s">
        <v>8366</v>
      </c>
      <c r="D179" s="3" t="s">
        <v>2569</v>
      </c>
      <c r="E179" s="9" t="s">
        <v>2498</v>
      </c>
      <c r="F179" s="9" t="s">
        <v>2570</v>
      </c>
      <c r="G179" s="9" t="s">
        <v>2504</v>
      </c>
      <c r="H179" s="9" t="s">
        <v>2281</v>
      </c>
      <c r="I179" s="1">
        <v>1</v>
      </c>
    </row>
    <row r="180" spans="1:9">
      <c r="A180" s="9" t="s">
        <v>9</v>
      </c>
      <c r="B180" s="9" t="s">
        <v>8</v>
      </c>
      <c r="C180" s="9" t="s">
        <v>8366</v>
      </c>
      <c r="D180" s="3" t="s">
        <v>2571</v>
      </c>
      <c r="E180" s="9" t="s">
        <v>2498</v>
      </c>
      <c r="F180" s="9" t="s">
        <v>2572</v>
      </c>
      <c r="G180" s="9" t="s">
        <v>2504</v>
      </c>
      <c r="H180" s="9" t="s">
        <v>2281</v>
      </c>
      <c r="I180" s="1">
        <v>1</v>
      </c>
    </row>
    <row r="181" spans="1:9">
      <c r="A181" s="9" t="s">
        <v>9</v>
      </c>
      <c r="B181" s="9" t="s">
        <v>8</v>
      </c>
      <c r="C181" s="9" t="s">
        <v>8366</v>
      </c>
      <c r="D181" s="3" t="s">
        <v>5202</v>
      </c>
      <c r="E181" s="9" t="s">
        <v>2272</v>
      </c>
      <c r="F181" s="9" t="s">
        <v>5203</v>
      </c>
      <c r="G181" s="9" t="s">
        <v>3704</v>
      </c>
      <c r="H181" s="9" t="s">
        <v>3705</v>
      </c>
      <c r="I181" s="1">
        <v>1</v>
      </c>
    </row>
    <row r="182" spans="1:9">
      <c r="A182" s="9" t="s">
        <v>9</v>
      </c>
      <c r="B182" s="9" t="s">
        <v>8</v>
      </c>
      <c r="C182" s="9" t="s">
        <v>8366</v>
      </c>
      <c r="D182" s="3" t="s">
        <v>5207</v>
      </c>
      <c r="E182" s="9" t="s">
        <v>2498</v>
      </c>
      <c r="F182" s="9" t="s">
        <v>5208</v>
      </c>
      <c r="G182" s="9" t="s">
        <v>5206</v>
      </c>
      <c r="H182" s="9" t="s">
        <v>3705</v>
      </c>
      <c r="I182" s="1">
        <v>1</v>
      </c>
    </row>
    <row r="183" spans="1:9">
      <c r="A183" s="9" t="s">
        <v>9</v>
      </c>
      <c r="B183" s="9" t="s">
        <v>8</v>
      </c>
      <c r="C183" s="9" t="s">
        <v>8366</v>
      </c>
      <c r="D183" s="3" t="s">
        <v>8980</v>
      </c>
      <c r="E183" s="9" t="s">
        <v>2272</v>
      </c>
      <c r="F183" s="9" t="s">
        <v>8981</v>
      </c>
      <c r="G183" s="9" t="s">
        <v>8982</v>
      </c>
      <c r="H183" s="9" t="s">
        <v>6376</v>
      </c>
      <c r="I183" s="1">
        <v>1</v>
      </c>
    </row>
    <row r="184" spans="1:9">
      <c r="A184" s="9" t="s">
        <v>9</v>
      </c>
      <c r="B184" s="9" t="s">
        <v>8</v>
      </c>
      <c r="C184" s="9" t="s">
        <v>8366</v>
      </c>
      <c r="D184" s="3" t="s">
        <v>2270</v>
      </c>
      <c r="E184" s="9" t="s">
        <v>2272</v>
      </c>
      <c r="F184" s="9" t="s">
        <v>8983</v>
      </c>
      <c r="G184" s="9" t="s">
        <v>8982</v>
      </c>
      <c r="H184" s="9" t="s">
        <v>6376</v>
      </c>
      <c r="I184" s="1">
        <v>1</v>
      </c>
    </row>
    <row r="185" spans="1:9">
      <c r="A185" s="9" t="s">
        <v>9</v>
      </c>
      <c r="B185" s="9" t="s">
        <v>8</v>
      </c>
      <c r="C185" s="9" t="s">
        <v>8366</v>
      </c>
      <c r="D185" s="3" t="s">
        <v>9006</v>
      </c>
      <c r="E185" s="9" t="s">
        <v>2272</v>
      </c>
      <c r="F185" s="9" t="s">
        <v>9007</v>
      </c>
      <c r="G185" s="9" t="s">
        <v>8982</v>
      </c>
      <c r="H185" s="9" t="s">
        <v>6376</v>
      </c>
      <c r="I185" s="1">
        <v>1</v>
      </c>
    </row>
    <row r="186" spans="1:9">
      <c r="A186" s="9" t="s">
        <v>9</v>
      </c>
      <c r="B186" s="9" t="s">
        <v>8</v>
      </c>
      <c r="C186" s="9" t="s">
        <v>8366</v>
      </c>
      <c r="D186" s="3" t="s">
        <v>8984</v>
      </c>
      <c r="E186" s="9" t="s">
        <v>2272</v>
      </c>
      <c r="F186" s="9" t="s">
        <v>8985</v>
      </c>
      <c r="G186" s="9" t="s">
        <v>8982</v>
      </c>
      <c r="H186" s="9" t="s">
        <v>6376</v>
      </c>
      <c r="I186" s="1">
        <v>1</v>
      </c>
    </row>
    <row r="187" spans="1:9">
      <c r="A187" s="9" t="s">
        <v>9</v>
      </c>
      <c r="B187" s="9" t="s">
        <v>8</v>
      </c>
      <c r="C187" s="9" t="s">
        <v>8366</v>
      </c>
      <c r="D187" s="3" t="s">
        <v>8986</v>
      </c>
      <c r="E187" s="9" t="s">
        <v>2272</v>
      </c>
      <c r="F187" s="9" t="s">
        <v>8987</v>
      </c>
      <c r="G187" s="9" t="s">
        <v>8982</v>
      </c>
      <c r="H187" s="9" t="s">
        <v>6376</v>
      </c>
      <c r="I187" s="1">
        <v>1</v>
      </c>
    </row>
    <row r="188" spans="1:9">
      <c r="A188" s="9" t="s">
        <v>9</v>
      </c>
      <c r="B188" s="9" t="s">
        <v>8</v>
      </c>
      <c r="C188" s="9" t="s">
        <v>8366</v>
      </c>
      <c r="D188" s="3" t="s">
        <v>8988</v>
      </c>
      <c r="E188" s="9" t="s">
        <v>2272</v>
      </c>
      <c r="F188" s="9" t="s">
        <v>8989</v>
      </c>
      <c r="G188" s="9" t="s">
        <v>8982</v>
      </c>
      <c r="H188" s="9" t="s">
        <v>6376</v>
      </c>
      <c r="I188" s="1">
        <v>1</v>
      </c>
    </row>
    <row r="189" spans="1:9">
      <c r="A189" s="9" t="s">
        <v>9</v>
      </c>
      <c r="B189" s="9" t="s">
        <v>8</v>
      </c>
      <c r="C189" s="9" t="s">
        <v>8366</v>
      </c>
      <c r="D189" s="3" t="s">
        <v>8990</v>
      </c>
      <c r="E189" s="9" t="s">
        <v>2272</v>
      </c>
      <c r="F189" s="9" t="s">
        <v>8991</v>
      </c>
      <c r="G189" s="9" t="s">
        <v>8982</v>
      </c>
      <c r="H189" s="9" t="s">
        <v>6376</v>
      </c>
      <c r="I189" s="1">
        <v>1</v>
      </c>
    </row>
    <row r="190" spans="1:9">
      <c r="A190" s="9" t="s">
        <v>9</v>
      </c>
      <c r="B190" s="9" t="s">
        <v>8</v>
      </c>
      <c r="C190" s="9" t="s">
        <v>8366</v>
      </c>
      <c r="D190" s="3" t="s">
        <v>8992</v>
      </c>
      <c r="E190" s="9" t="s">
        <v>2272</v>
      </c>
      <c r="F190" s="9" t="s">
        <v>8993</v>
      </c>
      <c r="G190" s="9" t="s">
        <v>8982</v>
      </c>
      <c r="H190" s="9" t="s">
        <v>6376</v>
      </c>
      <c r="I190" s="1">
        <v>1</v>
      </c>
    </row>
    <row r="191" spans="1:9">
      <c r="A191" s="9" t="s">
        <v>9</v>
      </c>
      <c r="B191" s="9" t="s">
        <v>8</v>
      </c>
      <c r="C191" s="9" t="s">
        <v>8366</v>
      </c>
      <c r="D191" s="3" t="s">
        <v>8994</v>
      </c>
      <c r="E191" s="9" t="s">
        <v>2272</v>
      </c>
      <c r="F191" s="9" t="s">
        <v>8995</v>
      </c>
      <c r="G191" s="9" t="s">
        <v>8982</v>
      </c>
      <c r="H191" s="9" t="s">
        <v>6376</v>
      </c>
      <c r="I191" s="1">
        <v>1</v>
      </c>
    </row>
    <row r="192" spans="1:9">
      <c r="A192" s="9" t="s">
        <v>9</v>
      </c>
      <c r="B192" s="9" t="s">
        <v>8</v>
      </c>
      <c r="C192" s="9" t="s">
        <v>8366</v>
      </c>
      <c r="D192" s="3" t="s">
        <v>8996</v>
      </c>
      <c r="E192" s="9" t="s">
        <v>2272</v>
      </c>
      <c r="F192" s="9" t="s">
        <v>8997</v>
      </c>
      <c r="G192" s="9" t="s">
        <v>8982</v>
      </c>
      <c r="H192" s="9" t="s">
        <v>6376</v>
      </c>
      <c r="I192" s="1">
        <v>1</v>
      </c>
    </row>
    <row r="193" spans="1:9">
      <c r="A193" s="9" t="s">
        <v>9</v>
      </c>
      <c r="B193" s="9" t="s">
        <v>8</v>
      </c>
      <c r="C193" s="9" t="s">
        <v>8366</v>
      </c>
      <c r="D193" s="3" t="s">
        <v>8998</v>
      </c>
      <c r="E193" s="9" t="s">
        <v>2272</v>
      </c>
      <c r="F193" s="9" t="s">
        <v>8999</v>
      </c>
      <c r="G193" s="9" t="s">
        <v>8982</v>
      </c>
      <c r="H193" s="9" t="s">
        <v>6376</v>
      </c>
      <c r="I193" s="1">
        <v>1</v>
      </c>
    </row>
    <row r="194" spans="1:9">
      <c r="A194" s="9" t="s">
        <v>9</v>
      </c>
      <c r="B194" s="9" t="s">
        <v>8</v>
      </c>
      <c r="C194" s="9" t="s">
        <v>8366</v>
      </c>
      <c r="D194" s="3" t="s">
        <v>9000</v>
      </c>
      <c r="E194" s="9" t="s">
        <v>2272</v>
      </c>
      <c r="F194" s="9" t="s">
        <v>9001</v>
      </c>
      <c r="G194" s="9" t="s">
        <v>8982</v>
      </c>
      <c r="H194" s="9" t="s">
        <v>6376</v>
      </c>
      <c r="I194" s="1">
        <v>1</v>
      </c>
    </row>
    <row r="195" spans="1:9">
      <c r="A195" s="9" t="s">
        <v>9</v>
      </c>
      <c r="B195" s="9" t="s">
        <v>8</v>
      </c>
      <c r="C195" s="9" t="s">
        <v>8366</v>
      </c>
      <c r="D195" s="3" t="s">
        <v>9002</v>
      </c>
      <c r="E195" s="9" t="s">
        <v>2272</v>
      </c>
      <c r="F195" s="9" t="s">
        <v>9003</v>
      </c>
      <c r="G195" s="9" t="s">
        <v>8982</v>
      </c>
      <c r="H195" s="9" t="s">
        <v>6376</v>
      </c>
      <c r="I195" s="1">
        <v>1</v>
      </c>
    </row>
    <row r="196" spans="1:9">
      <c r="A196" s="9" t="s">
        <v>9</v>
      </c>
      <c r="B196" s="9" t="s">
        <v>8</v>
      </c>
      <c r="C196" s="9" t="s">
        <v>8366</v>
      </c>
      <c r="D196" s="3" t="s">
        <v>9004</v>
      </c>
      <c r="E196" s="9" t="s">
        <v>2272</v>
      </c>
      <c r="F196" s="9" t="s">
        <v>9005</v>
      </c>
      <c r="G196" s="9" t="s">
        <v>8982</v>
      </c>
      <c r="H196" s="9" t="s">
        <v>6376</v>
      </c>
      <c r="I196" s="1">
        <v>1</v>
      </c>
    </row>
    <row r="197" spans="1:9">
      <c r="A197" s="9" t="s">
        <v>9</v>
      </c>
      <c r="B197" s="9" t="s">
        <v>8</v>
      </c>
      <c r="C197" s="9" t="s">
        <v>8366</v>
      </c>
      <c r="D197" s="3" t="s">
        <v>9008</v>
      </c>
      <c r="E197" s="9" t="s">
        <v>2272</v>
      </c>
      <c r="F197" s="9" t="s">
        <v>9009</v>
      </c>
      <c r="G197" s="9" t="s">
        <v>8982</v>
      </c>
      <c r="H197" s="9" t="s">
        <v>6376</v>
      </c>
      <c r="I197" s="1">
        <v>1</v>
      </c>
    </row>
    <row r="198" spans="1:9">
      <c r="A198" s="9" t="s">
        <v>9</v>
      </c>
      <c r="B198" s="9" t="s">
        <v>8</v>
      </c>
      <c r="C198" s="9" t="s">
        <v>8366</v>
      </c>
      <c r="D198" s="3" t="s">
        <v>9389</v>
      </c>
      <c r="E198" s="9" t="s">
        <v>2272</v>
      </c>
      <c r="F198" s="9" t="s">
        <v>9390</v>
      </c>
      <c r="G198" s="9" t="s">
        <v>8982</v>
      </c>
      <c r="H198" s="9" t="s">
        <v>6376</v>
      </c>
      <c r="I198" s="1">
        <v>1</v>
      </c>
    </row>
    <row r="199" spans="1:9">
      <c r="A199" s="9" t="s">
        <v>9</v>
      </c>
      <c r="B199" s="9" t="s">
        <v>8</v>
      </c>
      <c r="C199" s="9" t="s">
        <v>8366</v>
      </c>
      <c r="D199" s="3" t="s">
        <v>9391</v>
      </c>
      <c r="E199" s="9" t="s">
        <v>2272</v>
      </c>
      <c r="F199" s="9" t="s">
        <v>9392</v>
      </c>
      <c r="G199" s="9" t="s">
        <v>8982</v>
      </c>
      <c r="H199" s="9" t="s">
        <v>6376</v>
      </c>
      <c r="I199" s="1">
        <v>1</v>
      </c>
    </row>
    <row r="200" spans="1:9">
      <c r="A200" s="9" t="s">
        <v>9</v>
      </c>
      <c r="B200" s="9" t="s">
        <v>8</v>
      </c>
      <c r="C200" s="9" t="s">
        <v>8366</v>
      </c>
      <c r="D200" s="3" t="s">
        <v>9486</v>
      </c>
      <c r="E200" s="9" t="s">
        <v>2272</v>
      </c>
      <c r="F200" s="9" t="s">
        <v>9487</v>
      </c>
      <c r="G200" s="9" t="s">
        <v>8982</v>
      </c>
      <c r="H200" s="9" t="s">
        <v>6376</v>
      </c>
      <c r="I200" s="1">
        <v>1</v>
      </c>
    </row>
    <row r="201" spans="1:9">
      <c r="A201" s="9" t="s">
        <v>9</v>
      </c>
      <c r="B201" s="9" t="s">
        <v>8</v>
      </c>
      <c r="C201" s="9" t="s">
        <v>8366</v>
      </c>
      <c r="D201" s="3" t="s">
        <v>9488</v>
      </c>
      <c r="E201" s="9" t="s">
        <v>2272</v>
      </c>
      <c r="F201" s="9" t="s">
        <v>9489</v>
      </c>
      <c r="G201" s="9" t="s">
        <v>8982</v>
      </c>
      <c r="H201" s="9" t="s">
        <v>6376</v>
      </c>
      <c r="I201" s="1">
        <v>1</v>
      </c>
    </row>
    <row r="202" spans="1:9">
      <c r="A202" s="9" t="s">
        <v>9</v>
      </c>
      <c r="B202" s="9" t="s">
        <v>8</v>
      </c>
      <c r="C202" s="9" t="s">
        <v>8366</v>
      </c>
      <c r="D202" s="3" t="s">
        <v>14009</v>
      </c>
      <c r="E202" s="9" t="s">
        <v>2498</v>
      </c>
      <c r="F202" s="9" t="s">
        <v>14010</v>
      </c>
      <c r="G202" s="9" t="s">
        <v>6375</v>
      </c>
      <c r="H202" s="9" t="s">
        <v>6376</v>
      </c>
      <c r="I202" s="1">
        <v>1</v>
      </c>
    </row>
    <row r="203" spans="1:9">
      <c r="A203" s="9" t="s">
        <v>9</v>
      </c>
      <c r="B203" s="9" t="s">
        <v>8</v>
      </c>
      <c r="C203" s="9" t="s">
        <v>8366</v>
      </c>
      <c r="D203" s="3" t="s">
        <v>14011</v>
      </c>
      <c r="E203" s="9" t="s">
        <v>2498</v>
      </c>
      <c r="F203" s="9" t="s">
        <v>14012</v>
      </c>
      <c r="G203" s="9" t="s">
        <v>6375</v>
      </c>
      <c r="H203" s="9" t="s">
        <v>6376</v>
      </c>
      <c r="I203" s="1">
        <v>1</v>
      </c>
    </row>
    <row r="204" spans="1:9">
      <c r="A204" s="9" t="s">
        <v>9</v>
      </c>
      <c r="B204" s="9" t="s">
        <v>8</v>
      </c>
      <c r="C204" s="9" t="s">
        <v>8366</v>
      </c>
      <c r="D204" s="3" t="s">
        <v>17109</v>
      </c>
      <c r="E204" s="9" t="s">
        <v>2498</v>
      </c>
      <c r="F204" s="9" t="s">
        <v>17110</v>
      </c>
      <c r="G204" s="9" t="s">
        <v>6375</v>
      </c>
      <c r="H204" s="9" t="s">
        <v>6376</v>
      </c>
      <c r="I204" s="1">
        <v>1</v>
      </c>
    </row>
    <row r="205" spans="1:9">
      <c r="A205" s="9" t="s">
        <v>9</v>
      </c>
      <c r="B205" s="9" t="s">
        <v>8</v>
      </c>
      <c r="C205" s="9" t="s">
        <v>8366</v>
      </c>
      <c r="D205" s="3" t="s">
        <v>6373</v>
      </c>
      <c r="E205" s="9" t="s">
        <v>2498</v>
      </c>
      <c r="F205" s="9" t="s">
        <v>6374</v>
      </c>
      <c r="G205" s="9" t="s">
        <v>6375</v>
      </c>
      <c r="H205" s="9" t="s">
        <v>6376</v>
      </c>
      <c r="I205" s="1">
        <v>1</v>
      </c>
    </row>
    <row r="206" spans="1:9">
      <c r="A206" s="9" t="s">
        <v>9</v>
      </c>
      <c r="B206" s="9" t="s">
        <v>8</v>
      </c>
      <c r="C206" s="9" t="s">
        <v>8366</v>
      </c>
      <c r="D206" s="3" t="s">
        <v>17111</v>
      </c>
      <c r="E206" s="9" t="s">
        <v>2498</v>
      </c>
      <c r="F206" s="9" t="s">
        <v>17112</v>
      </c>
      <c r="G206" s="9" t="s">
        <v>6375</v>
      </c>
      <c r="H206" s="9" t="s">
        <v>6376</v>
      </c>
      <c r="I206" s="1">
        <v>1</v>
      </c>
    </row>
    <row r="207" spans="1:9">
      <c r="A207" s="9" t="s">
        <v>9</v>
      </c>
      <c r="B207" s="9" t="s">
        <v>8</v>
      </c>
      <c r="C207" s="9" t="s">
        <v>8366</v>
      </c>
      <c r="D207" s="3" t="s">
        <v>6377</v>
      </c>
      <c r="E207" s="9" t="s">
        <v>2498</v>
      </c>
      <c r="F207" s="9" t="s">
        <v>6378</v>
      </c>
      <c r="G207" s="9" t="s">
        <v>6375</v>
      </c>
      <c r="H207" s="9" t="s">
        <v>6376</v>
      </c>
      <c r="I207" s="1">
        <v>1</v>
      </c>
    </row>
    <row r="208" spans="1:9">
      <c r="A208" s="9" t="s">
        <v>9</v>
      </c>
      <c r="B208" s="9" t="s">
        <v>8</v>
      </c>
      <c r="C208" s="9" t="s">
        <v>8366</v>
      </c>
      <c r="D208" s="3" t="s">
        <v>17113</v>
      </c>
      <c r="E208" s="9" t="s">
        <v>2498</v>
      </c>
      <c r="F208" s="9" t="s">
        <v>17114</v>
      </c>
      <c r="G208" s="9" t="s">
        <v>6375</v>
      </c>
      <c r="H208" s="9" t="s">
        <v>6376</v>
      </c>
      <c r="I208" s="1">
        <v>1</v>
      </c>
    </row>
    <row r="209" spans="1:9">
      <c r="A209" s="9" t="s">
        <v>9</v>
      </c>
      <c r="B209" s="9" t="s">
        <v>8</v>
      </c>
      <c r="C209" s="9" t="s">
        <v>8366</v>
      </c>
      <c r="D209" s="3" t="s">
        <v>6379</v>
      </c>
      <c r="E209" s="9" t="s">
        <v>2498</v>
      </c>
      <c r="F209" s="9" t="s">
        <v>6380</v>
      </c>
      <c r="G209" s="9" t="s">
        <v>6375</v>
      </c>
      <c r="H209" s="9" t="s">
        <v>6376</v>
      </c>
      <c r="I209" s="1">
        <v>1</v>
      </c>
    </row>
    <row r="210" spans="1:9">
      <c r="A210" s="9" t="s">
        <v>9</v>
      </c>
      <c r="B210" s="9" t="s">
        <v>8</v>
      </c>
      <c r="C210" s="9" t="s">
        <v>8366</v>
      </c>
      <c r="D210" s="3" t="s">
        <v>17115</v>
      </c>
      <c r="E210" s="9" t="s">
        <v>2498</v>
      </c>
      <c r="F210" s="9" t="s">
        <v>17116</v>
      </c>
      <c r="G210" s="9" t="s">
        <v>6375</v>
      </c>
      <c r="H210" s="9" t="s">
        <v>6376</v>
      </c>
      <c r="I210" s="1">
        <v>1</v>
      </c>
    </row>
    <row r="211" spans="1:9">
      <c r="A211" s="9" t="s">
        <v>9</v>
      </c>
      <c r="B211" s="9" t="s">
        <v>8</v>
      </c>
      <c r="C211" s="9" t="s">
        <v>8366</v>
      </c>
      <c r="D211" s="3" t="s">
        <v>6381</v>
      </c>
      <c r="E211" s="9" t="s">
        <v>2498</v>
      </c>
      <c r="F211" s="9" t="s">
        <v>6382</v>
      </c>
      <c r="G211" s="9" t="s">
        <v>6375</v>
      </c>
      <c r="H211" s="9" t="s">
        <v>6376</v>
      </c>
      <c r="I211" s="1">
        <v>1</v>
      </c>
    </row>
    <row r="212" spans="1:9">
      <c r="A212" s="9" t="s">
        <v>9</v>
      </c>
      <c r="B212" s="9" t="s">
        <v>8</v>
      </c>
      <c r="C212" s="9" t="s">
        <v>8366</v>
      </c>
      <c r="D212" s="3" t="s">
        <v>17117</v>
      </c>
      <c r="E212" s="9" t="s">
        <v>2498</v>
      </c>
      <c r="F212" s="9" t="s">
        <v>17118</v>
      </c>
      <c r="G212" s="9" t="s">
        <v>6375</v>
      </c>
      <c r="H212" s="9" t="s">
        <v>6376</v>
      </c>
      <c r="I212" s="1">
        <v>1</v>
      </c>
    </row>
    <row r="213" spans="1:9">
      <c r="A213" s="9" t="s">
        <v>9</v>
      </c>
      <c r="B213" s="9" t="s">
        <v>8</v>
      </c>
      <c r="C213" s="9" t="s">
        <v>8366</v>
      </c>
      <c r="D213" s="3" t="s">
        <v>6383</v>
      </c>
      <c r="E213" s="9" t="s">
        <v>2498</v>
      </c>
      <c r="F213" s="9" t="s">
        <v>6384</v>
      </c>
      <c r="G213" s="9" t="s">
        <v>6375</v>
      </c>
      <c r="H213" s="9" t="s">
        <v>6376</v>
      </c>
      <c r="I213" s="1">
        <v>1</v>
      </c>
    </row>
    <row r="214" spans="1:9">
      <c r="A214" s="9" t="s">
        <v>9</v>
      </c>
      <c r="B214" s="9" t="s">
        <v>8</v>
      </c>
      <c r="C214" s="9" t="s">
        <v>8366</v>
      </c>
      <c r="D214" s="3" t="s">
        <v>17119</v>
      </c>
      <c r="E214" s="9" t="s">
        <v>2498</v>
      </c>
      <c r="F214" s="9" t="s">
        <v>17120</v>
      </c>
      <c r="G214" s="9" t="s">
        <v>6375</v>
      </c>
      <c r="H214" s="9" t="s">
        <v>6376</v>
      </c>
      <c r="I214" s="1">
        <v>1</v>
      </c>
    </row>
    <row r="215" spans="1:9">
      <c r="A215" s="9" t="s">
        <v>9</v>
      </c>
      <c r="B215" s="9" t="s">
        <v>8</v>
      </c>
      <c r="C215" s="9" t="s">
        <v>8366</v>
      </c>
      <c r="D215" s="3" t="s">
        <v>6385</v>
      </c>
      <c r="E215" s="9" t="s">
        <v>2498</v>
      </c>
      <c r="F215" s="9" t="s">
        <v>6386</v>
      </c>
      <c r="G215" s="9" t="s">
        <v>6375</v>
      </c>
      <c r="H215" s="9" t="s">
        <v>6376</v>
      </c>
      <c r="I215" s="1">
        <v>1</v>
      </c>
    </row>
    <row r="216" spans="1:9">
      <c r="A216" s="9" t="s">
        <v>9</v>
      </c>
      <c r="B216" s="9" t="s">
        <v>8</v>
      </c>
      <c r="C216" s="9" t="s">
        <v>8366</v>
      </c>
      <c r="D216" s="3" t="s">
        <v>17121</v>
      </c>
      <c r="E216" s="9" t="s">
        <v>2498</v>
      </c>
      <c r="F216" s="9" t="s">
        <v>17122</v>
      </c>
      <c r="G216" s="9" t="s">
        <v>6375</v>
      </c>
      <c r="H216" s="9" t="s">
        <v>6376</v>
      </c>
      <c r="I216" s="1">
        <v>1</v>
      </c>
    </row>
    <row r="217" spans="1:9">
      <c r="A217" s="9" t="s">
        <v>9</v>
      </c>
      <c r="B217" s="9" t="s">
        <v>8</v>
      </c>
      <c r="C217" s="9" t="s">
        <v>8366</v>
      </c>
      <c r="D217" s="3" t="s">
        <v>6387</v>
      </c>
      <c r="E217" s="9" t="s">
        <v>2498</v>
      </c>
      <c r="F217" s="9" t="s">
        <v>6388</v>
      </c>
      <c r="G217" s="9" t="s">
        <v>6375</v>
      </c>
      <c r="H217" s="9" t="s">
        <v>6376</v>
      </c>
      <c r="I217" s="1">
        <v>1</v>
      </c>
    </row>
    <row r="218" spans="1:9">
      <c r="A218" s="9" t="s">
        <v>9</v>
      </c>
      <c r="B218" s="9" t="s">
        <v>8</v>
      </c>
      <c r="C218" s="9" t="s">
        <v>8366</v>
      </c>
      <c r="D218" s="3" t="s">
        <v>17123</v>
      </c>
      <c r="E218" s="9" t="s">
        <v>2498</v>
      </c>
      <c r="F218" s="9" t="s">
        <v>17124</v>
      </c>
      <c r="G218" s="9" t="s">
        <v>6375</v>
      </c>
      <c r="H218" s="9" t="s">
        <v>6376</v>
      </c>
      <c r="I218" s="1">
        <v>1</v>
      </c>
    </row>
    <row r="219" spans="1:9">
      <c r="A219" s="9" t="s">
        <v>9</v>
      </c>
      <c r="B219" s="9" t="s">
        <v>8</v>
      </c>
      <c r="C219" s="9" t="s">
        <v>8366</v>
      </c>
      <c r="D219" s="3" t="s">
        <v>6389</v>
      </c>
      <c r="E219" s="9" t="s">
        <v>2498</v>
      </c>
      <c r="F219" s="9" t="s">
        <v>6390</v>
      </c>
      <c r="G219" s="9" t="s">
        <v>6375</v>
      </c>
      <c r="H219" s="9" t="s">
        <v>6376</v>
      </c>
      <c r="I219" s="1">
        <v>1</v>
      </c>
    </row>
    <row r="220" spans="1:9">
      <c r="A220" s="9" t="s">
        <v>9</v>
      </c>
      <c r="B220" s="9" t="s">
        <v>8</v>
      </c>
      <c r="C220" s="9" t="s">
        <v>8366</v>
      </c>
      <c r="D220" s="3" t="s">
        <v>17125</v>
      </c>
      <c r="E220" s="9" t="s">
        <v>2498</v>
      </c>
      <c r="F220" s="9" t="s">
        <v>17126</v>
      </c>
      <c r="G220" s="9" t="s">
        <v>6375</v>
      </c>
      <c r="H220" s="9" t="s">
        <v>6376</v>
      </c>
      <c r="I220" s="1">
        <v>1</v>
      </c>
    </row>
    <row r="221" spans="1:9">
      <c r="A221" s="9" t="s">
        <v>9</v>
      </c>
      <c r="B221" s="9" t="s">
        <v>8</v>
      </c>
      <c r="C221" s="9" t="s">
        <v>8366</v>
      </c>
      <c r="D221" s="3" t="s">
        <v>6391</v>
      </c>
      <c r="E221" s="9" t="s">
        <v>2498</v>
      </c>
      <c r="F221" s="9" t="s">
        <v>6392</v>
      </c>
      <c r="G221" s="9" t="s">
        <v>6375</v>
      </c>
      <c r="H221" s="9" t="s">
        <v>6376</v>
      </c>
      <c r="I221" s="1">
        <v>1</v>
      </c>
    </row>
    <row r="222" spans="1:9">
      <c r="A222" s="9" t="s">
        <v>9</v>
      </c>
      <c r="B222" s="9" t="s">
        <v>8</v>
      </c>
      <c r="C222" s="9" t="s">
        <v>8366</v>
      </c>
      <c r="D222" s="3" t="s">
        <v>17127</v>
      </c>
      <c r="E222" s="9" t="s">
        <v>2498</v>
      </c>
      <c r="F222" s="9" t="s">
        <v>17128</v>
      </c>
      <c r="G222" s="9" t="s">
        <v>6375</v>
      </c>
      <c r="H222" s="9" t="s">
        <v>6376</v>
      </c>
      <c r="I222" s="1">
        <v>1</v>
      </c>
    </row>
    <row r="223" spans="1:9">
      <c r="A223" s="9" t="s">
        <v>9</v>
      </c>
      <c r="B223" s="9" t="s">
        <v>8</v>
      </c>
      <c r="C223" s="9" t="s">
        <v>8366</v>
      </c>
      <c r="D223" s="3" t="s">
        <v>6393</v>
      </c>
      <c r="E223" s="9" t="s">
        <v>2498</v>
      </c>
      <c r="F223" s="9" t="s">
        <v>6394</v>
      </c>
      <c r="G223" s="9" t="s">
        <v>6375</v>
      </c>
      <c r="H223" s="9" t="s">
        <v>6376</v>
      </c>
      <c r="I223" s="1">
        <v>1</v>
      </c>
    </row>
    <row r="224" spans="1:9">
      <c r="A224" s="9" t="s">
        <v>9</v>
      </c>
      <c r="B224" s="9" t="s">
        <v>8</v>
      </c>
      <c r="C224" s="9" t="s">
        <v>8366</v>
      </c>
      <c r="D224" s="3" t="s">
        <v>14013</v>
      </c>
      <c r="E224" s="9" t="s">
        <v>2498</v>
      </c>
      <c r="F224" s="9" t="s">
        <v>14014</v>
      </c>
      <c r="G224" s="9" t="s">
        <v>6375</v>
      </c>
      <c r="H224" s="9" t="s">
        <v>6376</v>
      </c>
      <c r="I224" s="1">
        <v>1</v>
      </c>
    </row>
    <row r="225" spans="1:9">
      <c r="A225" s="9" t="s">
        <v>9</v>
      </c>
      <c r="B225" s="9" t="s">
        <v>8</v>
      </c>
      <c r="C225" s="9" t="s">
        <v>8366</v>
      </c>
      <c r="D225" s="3" t="s">
        <v>14015</v>
      </c>
      <c r="E225" s="9" t="s">
        <v>2498</v>
      </c>
      <c r="F225" s="9" t="s">
        <v>14016</v>
      </c>
      <c r="G225" s="9" t="s">
        <v>6375</v>
      </c>
      <c r="H225" s="9" t="s">
        <v>6376</v>
      </c>
      <c r="I225" s="1">
        <v>1</v>
      </c>
    </row>
    <row r="226" spans="1:9">
      <c r="A226" s="9" t="s">
        <v>9</v>
      </c>
      <c r="B226" s="9" t="s">
        <v>8</v>
      </c>
      <c r="C226" s="9" t="s">
        <v>8366</v>
      </c>
      <c r="D226" s="3" t="s">
        <v>14017</v>
      </c>
      <c r="E226" s="9" t="s">
        <v>2498</v>
      </c>
      <c r="F226" s="9" t="s">
        <v>14018</v>
      </c>
      <c r="G226" s="9" t="s">
        <v>6375</v>
      </c>
      <c r="H226" s="9" t="s">
        <v>6376</v>
      </c>
      <c r="I226" s="1">
        <v>1</v>
      </c>
    </row>
    <row r="227" spans="1:9">
      <c r="A227" s="9" t="s">
        <v>9</v>
      </c>
      <c r="B227" s="9" t="s">
        <v>8</v>
      </c>
      <c r="C227" s="9" t="s">
        <v>8366</v>
      </c>
      <c r="D227" s="3" t="s">
        <v>14019</v>
      </c>
      <c r="E227" s="9" t="s">
        <v>2498</v>
      </c>
      <c r="F227" s="9" t="s">
        <v>14020</v>
      </c>
      <c r="G227" s="9" t="s">
        <v>6375</v>
      </c>
      <c r="H227" s="9" t="s">
        <v>6376</v>
      </c>
      <c r="I227" s="1">
        <v>1</v>
      </c>
    </row>
    <row r="228" spans="1:9">
      <c r="A228" s="9" t="s">
        <v>9</v>
      </c>
      <c r="B228" s="9" t="s">
        <v>8</v>
      </c>
      <c r="C228" s="9" t="s">
        <v>8366</v>
      </c>
      <c r="D228" s="3" t="s">
        <v>14021</v>
      </c>
      <c r="E228" s="9" t="s">
        <v>2498</v>
      </c>
      <c r="F228" s="9" t="s">
        <v>14022</v>
      </c>
      <c r="G228" s="9" t="s">
        <v>6375</v>
      </c>
      <c r="H228" s="9" t="s">
        <v>6376</v>
      </c>
      <c r="I228" s="1">
        <v>1</v>
      </c>
    </row>
    <row r="229" spans="1:9">
      <c r="A229" s="9" t="s">
        <v>9</v>
      </c>
      <c r="B229" s="9" t="s">
        <v>8</v>
      </c>
      <c r="C229" s="9" t="s">
        <v>8366</v>
      </c>
      <c r="D229" s="3" t="s">
        <v>14023</v>
      </c>
      <c r="E229" s="9" t="s">
        <v>2498</v>
      </c>
      <c r="F229" s="9" t="s">
        <v>14024</v>
      </c>
      <c r="G229" s="9" t="s">
        <v>6375</v>
      </c>
      <c r="H229" s="9" t="s">
        <v>6376</v>
      </c>
      <c r="I229" s="1">
        <v>1</v>
      </c>
    </row>
    <row r="230" spans="1:9">
      <c r="A230" s="9" t="s">
        <v>9</v>
      </c>
      <c r="B230" s="9" t="s">
        <v>8</v>
      </c>
      <c r="C230" s="9" t="s">
        <v>8366</v>
      </c>
      <c r="D230" s="3" t="s">
        <v>14025</v>
      </c>
      <c r="E230" s="9" t="s">
        <v>2498</v>
      </c>
      <c r="F230" s="9" t="s">
        <v>14026</v>
      </c>
      <c r="G230" s="9" t="s">
        <v>6375</v>
      </c>
      <c r="H230" s="9" t="s">
        <v>6376</v>
      </c>
      <c r="I230" s="1">
        <v>1</v>
      </c>
    </row>
    <row r="231" spans="1:9">
      <c r="A231" s="9" t="s">
        <v>9</v>
      </c>
      <c r="B231" s="9" t="s">
        <v>8</v>
      </c>
      <c r="C231" s="9" t="s">
        <v>8366</v>
      </c>
      <c r="D231" s="3" t="s">
        <v>14027</v>
      </c>
      <c r="E231" s="9" t="s">
        <v>2498</v>
      </c>
      <c r="F231" s="9" t="s">
        <v>14028</v>
      </c>
      <c r="G231" s="9" t="s">
        <v>6375</v>
      </c>
      <c r="H231" s="9" t="s">
        <v>6376</v>
      </c>
      <c r="I231" s="1">
        <v>1</v>
      </c>
    </row>
    <row r="232" spans="1:9">
      <c r="A232" s="9" t="s">
        <v>9</v>
      </c>
      <c r="B232" s="9" t="s">
        <v>8</v>
      </c>
      <c r="C232" s="9" t="s">
        <v>8366</v>
      </c>
      <c r="D232" s="3" t="s">
        <v>14029</v>
      </c>
      <c r="E232" s="9" t="s">
        <v>2498</v>
      </c>
      <c r="F232" s="9" t="s">
        <v>14030</v>
      </c>
      <c r="G232" s="9" t="s">
        <v>6375</v>
      </c>
      <c r="H232" s="9" t="s">
        <v>6376</v>
      </c>
      <c r="I232" s="1">
        <v>1</v>
      </c>
    </row>
    <row r="233" spans="1:9">
      <c r="A233" s="9" t="s">
        <v>9</v>
      </c>
      <c r="B233" s="9" t="s">
        <v>8</v>
      </c>
      <c r="C233" s="9" t="s">
        <v>8366</v>
      </c>
      <c r="D233" s="3" t="s">
        <v>14031</v>
      </c>
      <c r="E233" s="9" t="s">
        <v>2498</v>
      </c>
      <c r="F233" s="9" t="s">
        <v>14032</v>
      </c>
      <c r="G233" s="9" t="s">
        <v>6375</v>
      </c>
      <c r="H233" s="9" t="s">
        <v>6376</v>
      </c>
      <c r="I233" s="1">
        <v>1</v>
      </c>
    </row>
    <row r="234" spans="1:9">
      <c r="A234" s="9" t="s">
        <v>9</v>
      </c>
      <c r="B234" s="9" t="s">
        <v>8</v>
      </c>
      <c r="C234" s="9" t="s">
        <v>8366</v>
      </c>
      <c r="D234" s="3" t="s">
        <v>14033</v>
      </c>
      <c r="E234" s="9" t="s">
        <v>2498</v>
      </c>
      <c r="F234" s="9" t="s">
        <v>14034</v>
      </c>
      <c r="G234" s="9" t="s">
        <v>6375</v>
      </c>
      <c r="H234" s="9" t="s">
        <v>6376</v>
      </c>
      <c r="I234" s="1">
        <v>1</v>
      </c>
    </row>
    <row r="235" spans="1:9">
      <c r="A235" s="9" t="s">
        <v>9</v>
      </c>
      <c r="B235" s="9" t="s">
        <v>8</v>
      </c>
      <c r="C235" s="9" t="s">
        <v>8366</v>
      </c>
      <c r="D235" s="3" t="s">
        <v>14035</v>
      </c>
      <c r="E235" s="9" t="s">
        <v>2498</v>
      </c>
      <c r="F235" s="9" t="s">
        <v>14036</v>
      </c>
      <c r="G235" s="9" t="s">
        <v>6375</v>
      </c>
      <c r="H235" s="9" t="s">
        <v>6376</v>
      </c>
      <c r="I235" s="1">
        <v>1</v>
      </c>
    </row>
    <row r="236" spans="1:9">
      <c r="A236" s="9" t="s">
        <v>9</v>
      </c>
      <c r="B236" s="9" t="s">
        <v>8</v>
      </c>
      <c r="C236" s="9" t="s">
        <v>8366</v>
      </c>
      <c r="D236" s="3" t="s">
        <v>17129</v>
      </c>
      <c r="E236" s="9" t="s">
        <v>2498</v>
      </c>
      <c r="F236" s="9" t="s">
        <v>17130</v>
      </c>
      <c r="G236" s="9" t="s">
        <v>6375</v>
      </c>
      <c r="H236" s="9" t="s">
        <v>6376</v>
      </c>
      <c r="I236" s="1">
        <v>1</v>
      </c>
    </row>
    <row r="237" spans="1:9">
      <c r="A237" s="9" t="s">
        <v>9</v>
      </c>
      <c r="B237" s="9" t="s">
        <v>8</v>
      </c>
      <c r="C237" s="9" t="s">
        <v>8366</v>
      </c>
      <c r="D237" s="3" t="s">
        <v>6395</v>
      </c>
      <c r="E237" s="9" t="s">
        <v>2498</v>
      </c>
      <c r="F237" s="9" t="s">
        <v>6396</v>
      </c>
      <c r="G237" s="9" t="s">
        <v>6375</v>
      </c>
      <c r="H237" s="9" t="s">
        <v>6376</v>
      </c>
      <c r="I237" s="1">
        <v>1</v>
      </c>
    </row>
    <row r="238" spans="1:9">
      <c r="A238" s="9" t="s">
        <v>9</v>
      </c>
      <c r="B238" s="9" t="s">
        <v>8</v>
      </c>
      <c r="C238" s="9" t="s">
        <v>8366</v>
      </c>
      <c r="D238" s="3" t="s">
        <v>17131</v>
      </c>
      <c r="E238" s="9" t="s">
        <v>2498</v>
      </c>
      <c r="F238" s="9" t="s">
        <v>17132</v>
      </c>
      <c r="G238" s="9" t="s">
        <v>6375</v>
      </c>
      <c r="H238" s="9" t="s">
        <v>6376</v>
      </c>
      <c r="I238" s="1">
        <v>1</v>
      </c>
    </row>
    <row r="239" spans="1:9">
      <c r="A239" s="9" t="s">
        <v>9</v>
      </c>
      <c r="B239" s="9" t="s">
        <v>8</v>
      </c>
      <c r="C239" s="9" t="s">
        <v>8366</v>
      </c>
      <c r="D239" s="3" t="s">
        <v>6397</v>
      </c>
      <c r="E239" s="9" t="s">
        <v>2498</v>
      </c>
      <c r="F239" s="9" t="s">
        <v>6398</v>
      </c>
      <c r="G239" s="9" t="s">
        <v>6375</v>
      </c>
      <c r="H239" s="9" t="s">
        <v>6376</v>
      </c>
      <c r="I239" s="1">
        <v>1</v>
      </c>
    </row>
    <row r="240" spans="1:9">
      <c r="A240" s="9" t="s">
        <v>9</v>
      </c>
      <c r="B240" s="9" t="s">
        <v>8</v>
      </c>
      <c r="C240" s="9" t="s">
        <v>8366</v>
      </c>
      <c r="D240" s="3" t="s">
        <v>17133</v>
      </c>
      <c r="E240" s="9" t="s">
        <v>2498</v>
      </c>
      <c r="F240" s="9" t="s">
        <v>17134</v>
      </c>
      <c r="G240" s="9" t="s">
        <v>6375</v>
      </c>
      <c r="H240" s="9" t="s">
        <v>6376</v>
      </c>
      <c r="I240" s="1">
        <v>1</v>
      </c>
    </row>
    <row r="241" spans="1:9">
      <c r="A241" s="9" t="s">
        <v>9</v>
      </c>
      <c r="B241" s="9" t="s">
        <v>8</v>
      </c>
      <c r="C241" s="9" t="s">
        <v>8366</v>
      </c>
      <c r="D241" s="3" t="s">
        <v>6399</v>
      </c>
      <c r="E241" s="9" t="s">
        <v>2498</v>
      </c>
      <c r="F241" s="9" t="s">
        <v>6400</v>
      </c>
      <c r="G241" s="9" t="s">
        <v>6375</v>
      </c>
      <c r="H241" s="9" t="s">
        <v>6376</v>
      </c>
      <c r="I241" s="1">
        <v>1</v>
      </c>
    </row>
    <row r="242" spans="1:9">
      <c r="A242" s="9" t="s">
        <v>9</v>
      </c>
      <c r="B242" s="9" t="s">
        <v>8</v>
      </c>
      <c r="C242" s="9" t="s">
        <v>8366</v>
      </c>
      <c r="D242" s="3" t="s">
        <v>17135</v>
      </c>
      <c r="E242" s="9" t="s">
        <v>2498</v>
      </c>
      <c r="F242" s="9" t="s">
        <v>17136</v>
      </c>
      <c r="G242" s="9" t="s">
        <v>6375</v>
      </c>
      <c r="H242" s="9" t="s">
        <v>6376</v>
      </c>
      <c r="I242" s="1">
        <v>1</v>
      </c>
    </row>
    <row r="243" spans="1:9">
      <c r="A243" s="9" t="s">
        <v>9</v>
      </c>
      <c r="B243" s="9" t="s">
        <v>8</v>
      </c>
      <c r="C243" s="9" t="s">
        <v>8366</v>
      </c>
      <c r="D243" s="3" t="s">
        <v>6401</v>
      </c>
      <c r="E243" s="9" t="s">
        <v>2498</v>
      </c>
      <c r="F243" s="9" t="s">
        <v>6402</v>
      </c>
      <c r="G243" s="9" t="s">
        <v>6375</v>
      </c>
      <c r="H243" s="9" t="s">
        <v>6376</v>
      </c>
      <c r="I243" s="1">
        <v>1</v>
      </c>
    </row>
    <row r="244" spans="1:9">
      <c r="A244" s="9" t="s">
        <v>9</v>
      </c>
      <c r="B244" s="9" t="s">
        <v>8</v>
      </c>
      <c r="C244" s="9" t="s">
        <v>8366</v>
      </c>
      <c r="D244" s="3" t="s">
        <v>17137</v>
      </c>
      <c r="E244" s="9" t="s">
        <v>2498</v>
      </c>
      <c r="F244" s="9" t="s">
        <v>17138</v>
      </c>
      <c r="G244" s="9" t="s">
        <v>6375</v>
      </c>
      <c r="H244" s="9" t="s">
        <v>6376</v>
      </c>
      <c r="I244" s="1">
        <v>1</v>
      </c>
    </row>
    <row r="245" spans="1:9">
      <c r="A245" s="9" t="s">
        <v>9</v>
      </c>
      <c r="B245" s="9" t="s">
        <v>8</v>
      </c>
      <c r="C245" s="9" t="s">
        <v>8366</v>
      </c>
      <c r="D245" s="3" t="s">
        <v>6403</v>
      </c>
      <c r="E245" s="9" t="s">
        <v>2498</v>
      </c>
      <c r="F245" s="9" t="s">
        <v>6404</v>
      </c>
      <c r="G245" s="9" t="s">
        <v>6375</v>
      </c>
      <c r="H245" s="9" t="s">
        <v>6376</v>
      </c>
      <c r="I245" s="1">
        <v>1</v>
      </c>
    </row>
    <row r="246" spans="1:9">
      <c r="A246" s="9" t="s">
        <v>9</v>
      </c>
      <c r="B246" s="9" t="s">
        <v>8</v>
      </c>
      <c r="C246" s="9" t="s">
        <v>8366</v>
      </c>
      <c r="D246" s="3" t="s">
        <v>14037</v>
      </c>
      <c r="E246" s="9" t="s">
        <v>2498</v>
      </c>
      <c r="F246" s="9" t="s">
        <v>14038</v>
      </c>
      <c r="G246" s="9" t="s">
        <v>6375</v>
      </c>
      <c r="H246" s="9" t="s">
        <v>6376</v>
      </c>
      <c r="I246" s="1">
        <v>1</v>
      </c>
    </row>
    <row r="247" spans="1:9">
      <c r="A247" s="9" t="s">
        <v>9</v>
      </c>
      <c r="B247" s="9" t="s">
        <v>8</v>
      </c>
      <c r="C247" s="9" t="s">
        <v>8366</v>
      </c>
      <c r="D247" s="3" t="s">
        <v>14039</v>
      </c>
      <c r="E247" s="9" t="s">
        <v>2498</v>
      </c>
      <c r="F247" s="9" t="s">
        <v>14040</v>
      </c>
      <c r="G247" s="9" t="s">
        <v>6375</v>
      </c>
      <c r="H247" s="9" t="s">
        <v>6376</v>
      </c>
      <c r="I247" s="1">
        <v>1</v>
      </c>
    </row>
    <row r="248" spans="1:9">
      <c r="A248" s="9" t="s">
        <v>9</v>
      </c>
      <c r="B248" s="9" t="s">
        <v>8</v>
      </c>
      <c r="C248" s="9" t="s">
        <v>8366</v>
      </c>
      <c r="D248" s="3" t="s">
        <v>14041</v>
      </c>
      <c r="E248" s="9" t="s">
        <v>2498</v>
      </c>
      <c r="F248" s="9" t="s">
        <v>14042</v>
      </c>
      <c r="G248" s="9" t="s">
        <v>6375</v>
      </c>
      <c r="H248" s="9" t="s">
        <v>6376</v>
      </c>
      <c r="I248" s="1">
        <v>1</v>
      </c>
    </row>
    <row r="249" spans="1:9">
      <c r="A249" s="9" t="s">
        <v>9</v>
      </c>
      <c r="B249" s="9" t="s">
        <v>8</v>
      </c>
      <c r="C249" s="9" t="s">
        <v>8366</v>
      </c>
      <c r="D249" s="3" t="s">
        <v>14043</v>
      </c>
      <c r="E249" s="9" t="s">
        <v>2498</v>
      </c>
      <c r="F249" s="9" t="s">
        <v>14044</v>
      </c>
      <c r="G249" s="9" t="s">
        <v>6375</v>
      </c>
      <c r="H249" s="9" t="s">
        <v>6376</v>
      </c>
      <c r="I249" s="1">
        <v>1</v>
      </c>
    </row>
    <row r="250" spans="1:9">
      <c r="A250" s="9" t="s">
        <v>9</v>
      </c>
      <c r="B250" s="9" t="s">
        <v>8</v>
      </c>
      <c r="C250" s="9" t="s">
        <v>8366</v>
      </c>
      <c r="D250" s="3" t="s">
        <v>14045</v>
      </c>
      <c r="E250" s="9" t="s">
        <v>2498</v>
      </c>
      <c r="F250" s="9" t="s">
        <v>14046</v>
      </c>
      <c r="G250" s="9" t="s">
        <v>6375</v>
      </c>
      <c r="H250" s="9" t="s">
        <v>6376</v>
      </c>
      <c r="I250" s="1">
        <v>1</v>
      </c>
    </row>
    <row r="251" spans="1:9">
      <c r="A251" s="9" t="s">
        <v>9</v>
      </c>
      <c r="B251" s="9" t="s">
        <v>8</v>
      </c>
      <c r="C251" s="9" t="s">
        <v>8366</v>
      </c>
      <c r="D251" s="3" t="s">
        <v>14047</v>
      </c>
      <c r="E251" s="9" t="s">
        <v>2498</v>
      </c>
      <c r="F251" s="9" t="s">
        <v>14048</v>
      </c>
      <c r="G251" s="9" t="s">
        <v>6375</v>
      </c>
      <c r="H251" s="9" t="s">
        <v>6376</v>
      </c>
      <c r="I251" s="1">
        <v>1</v>
      </c>
    </row>
    <row r="252" spans="1:9">
      <c r="A252" s="9" t="s">
        <v>9</v>
      </c>
      <c r="B252" s="9" t="s">
        <v>8</v>
      </c>
      <c r="C252" s="9" t="s">
        <v>8366</v>
      </c>
      <c r="D252" s="3" t="s">
        <v>14049</v>
      </c>
      <c r="E252" s="9" t="s">
        <v>2498</v>
      </c>
      <c r="F252" s="9" t="s">
        <v>14050</v>
      </c>
      <c r="G252" s="9" t="s">
        <v>6375</v>
      </c>
      <c r="H252" s="9" t="s">
        <v>6376</v>
      </c>
      <c r="I252" s="1">
        <v>1</v>
      </c>
    </row>
    <row r="253" spans="1:9">
      <c r="A253" s="9" t="s">
        <v>9</v>
      </c>
      <c r="B253" s="9" t="s">
        <v>8</v>
      </c>
      <c r="C253" s="9" t="s">
        <v>8366</v>
      </c>
      <c r="D253" s="3" t="s">
        <v>14051</v>
      </c>
      <c r="E253" s="9" t="s">
        <v>2498</v>
      </c>
      <c r="F253" s="9" t="s">
        <v>14052</v>
      </c>
      <c r="G253" s="9" t="s">
        <v>6375</v>
      </c>
      <c r="H253" s="9" t="s">
        <v>6376</v>
      </c>
      <c r="I253" s="1">
        <v>1</v>
      </c>
    </row>
    <row r="254" spans="1:9">
      <c r="A254" s="9" t="s">
        <v>9</v>
      </c>
      <c r="B254" s="9" t="s">
        <v>8</v>
      </c>
      <c r="C254" s="9" t="s">
        <v>8366</v>
      </c>
      <c r="D254" s="3" t="s">
        <v>14053</v>
      </c>
      <c r="E254" s="9" t="s">
        <v>2498</v>
      </c>
      <c r="F254" s="9" t="s">
        <v>14054</v>
      </c>
      <c r="G254" s="9" t="s">
        <v>6375</v>
      </c>
      <c r="H254" s="9" t="s">
        <v>6376</v>
      </c>
      <c r="I254" s="1">
        <v>1</v>
      </c>
    </row>
    <row r="255" spans="1:9">
      <c r="A255" s="9" t="s">
        <v>9</v>
      </c>
      <c r="B255" s="9" t="s">
        <v>8</v>
      </c>
      <c r="C255" s="9" t="s">
        <v>8366</v>
      </c>
      <c r="D255" s="3" t="s">
        <v>14055</v>
      </c>
      <c r="E255" s="9" t="s">
        <v>2498</v>
      </c>
      <c r="F255" s="9" t="s">
        <v>14056</v>
      </c>
      <c r="G255" s="9" t="s">
        <v>6375</v>
      </c>
      <c r="H255" s="9" t="s">
        <v>6376</v>
      </c>
      <c r="I255" s="1">
        <v>1</v>
      </c>
    </row>
    <row r="256" spans="1:9">
      <c r="A256" s="9" t="s">
        <v>9</v>
      </c>
      <c r="B256" s="9" t="s">
        <v>8</v>
      </c>
      <c r="C256" s="9" t="s">
        <v>8366</v>
      </c>
      <c r="D256" s="3" t="s">
        <v>14057</v>
      </c>
      <c r="E256" s="9" t="s">
        <v>2498</v>
      </c>
      <c r="F256" s="9" t="s">
        <v>14058</v>
      </c>
      <c r="G256" s="9" t="s">
        <v>6375</v>
      </c>
      <c r="H256" s="9" t="s">
        <v>6376</v>
      </c>
      <c r="I256" s="1">
        <v>1</v>
      </c>
    </row>
    <row r="257" spans="1:9">
      <c r="A257" s="9" t="s">
        <v>9</v>
      </c>
      <c r="B257" s="9" t="s">
        <v>8</v>
      </c>
      <c r="C257" s="9" t="s">
        <v>8366</v>
      </c>
      <c r="D257" s="3" t="s">
        <v>14059</v>
      </c>
      <c r="E257" s="9" t="s">
        <v>2498</v>
      </c>
      <c r="F257" s="9" t="s">
        <v>14060</v>
      </c>
      <c r="G257" s="9" t="s">
        <v>6375</v>
      </c>
      <c r="H257" s="9" t="s">
        <v>6376</v>
      </c>
      <c r="I257" s="1">
        <v>1</v>
      </c>
    </row>
    <row r="258" spans="1:9">
      <c r="A258" s="9" t="s">
        <v>9</v>
      </c>
      <c r="B258" s="9" t="s">
        <v>8</v>
      </c>
      <c r="C258" s="9" t="s">
        <v>8366</v>
      </c>
      <c r="D258" s="3" t="s">
        <v>17139</v>
      </c>
      <c r="E258" s="9" t="s">
        <v>2498</v>
      </c>
      <c r="F258" s="9" t="s">
        <v>17140</v>
      </c>
      <c r="G258" s="9" t="s">
        <v>6375</v>
      </c>
      <c r="H258" s="9" t="s">
        <v>6376</v>
      </c>
      <c r="I258" s="1">
        <v>1</v>
      </c>
    </row>
    <row r="259" spans="1:9">
      <c r="A259" s="9" t="s">
        <v>9</v>
      </c>
      <c r="B259" s="9" t="s">
        <v>8</v>
      </c>
      <c r="C259" s="9" t="s">
        <v>8366</v>
      </c>
      <c r="D259" s="3" t="s">
        <v>6405</v>
      </c>
      <c r="E259" s="9" t="s">
        <v>2498</v>
      </c>
      <c r="F259" s="9" t="s">
        <v>6406</v>
      </c>
      <c r="G259" s="9" t="s">
        <v>6375</v>
      </c>
      <c r="H259" s="9" t="s">
        <v>6376</v>
      </c>
      <c r="I259" s="1">
        <v>1</v>
      </c>
    </row>
    <row r="260" spans="1:9">
      <c r="A260" s="9" t="s">
        <v>9</v>
      </c>
      <c r="B260" s="9" t="s">
        <v>8</v>
      </c>
      <c r="C260" s="9" t="s">
        <v>8366</v>
      </c>
      <c r="D260" s="3" t="s">
        <v>17141</v>
      </c>
      <c r="E260" s="9" t="s">
        <v>2498</v>
      </c>
      <c r="F260" s="9" t="s">
        <v>17142</v>
      </c>
      <c r="G260" s="9" t="s">
        <v>6375</v>
      </c>
      <c r="H260" s="9" t="s">
        <v>6376</v>
      </c>
      <c r="I260" s="1">
        <v>1</v>
      </c>
    </row>
    <row r="261" spans="1:9">
      <c r="A261" s="9" t="s">
        <v>9</v>
      </c>
      <c r="B261" s="9" t="s">
        <v>8</v>
      </c>
      <c r="C261" s="9" t="s">
        <v>8366</v>
      </c>
      <c r="D261" s="3" t="s">
        <v>6407</v>
      </c>
      <c r="E261" s="9" t="s">
        <v>2498</v>
      </c>
      <c r="F261" s="9" t="s">
        <v>6408</v>
      </c>
      <c r="G261" s="9" t="s">
        <v>6375</v>
      </c>
      <c r="H261" s="9" t="s">
        <v>6376</v>
      </c>
      <c r="I261" s="1">
        <v>1</v>
      </c>
    </row>
    <row r="262" spans="1:9">
      <c r="A262" s="9" t="s">
        <v>9</v>
      </c>
      <c r="B262" s="9" t="s">
        <v>8</v>
      </c>
      <c r="C262" s="9" t="s">
        <v>8366</v>
      </c>
      <c r="D262" s="3" t="s">
        <v>17143</v>
      </c>
      <c r="E262" s="9" t="s">
        <v>2498</v>
      </c>
      <c r="F262" s="9" t="s">
        <v>17144</v>
      </c>
      <c r="G262" s="9" t="s">
        <v>6375</v>
      </c>
      <c r="H262" s="9" t="s">
        <v>6376</v>
      </c>
      <c r="I262" s="1">
        <v>1</v>
      </c>
    </row>
    <row r="263" spans="1:9">
      <c r="A263" s="9" t="s">
        <v>9</v>
      </c>
      <c r="B263" s="9" t="s">
        <v>8</v>
      </c>
      <c r="C263" s="9" t="s">
        <v>8366</v>
      </c>
      <c r="D263" s="3" t="s">
        <v>6409</v>
      </c>
      <c r="E263" s="9" t="s">
        <v>2498</v>
      </c>
      <c r="F263" s="9" t="s">
        <v>6410</v>
      </c>
      <c r="G263" s="9" t="s">
        <v>6375</v>
      </c>
      <c r="H263" s="9" t="s">
        <v>6376</v>
      </c>
      <c r="I263" s="1">
        <v>1</v>
      </c>
    </row>
    <row r="264" spans="1:9">
      <c r="A264" s="9" t="s">
        <v>9</v>
      </c>
      <c r="B264" s="9" t="s">
        <v>8</v>
      </c>
      <c r="C264" s="9" t="s">
        <v>8366</v>
      </c>
      <c r="D264" s="3" t="s">
        <v>17145</v>
      </c>
      <c r="E264" s="9" t="s">
        <v>2498</v>
      </c>
      <c r="F264" s="9" t="s">
        <v>17146</v>
      </c>
      <c r="G264" s="9" t="s">
        <v>6375</v>
      </c>
      <c r="H264" s="9" t="s">
        <v>6376</v>
      </c>
      <c r="I264" s="1">
        <v>1</v>
      </c>
    </row>
    <row r="265" spans="1:9">
      <c r="A265" s="9" t="s">
        <v>9</v>
      </c>
      <c r="B265" s="9" t="s">
        <v>8</v>
      </c>
      <c r="C265" s="9" t="s">
        <v>8366</v>
      </c>
      <c r="D265" s="3" t="s">
        <v>6411</v>
      </c>
      <c r="E265" s="9" t="s">
        <v>2498</v>
      </c>
      <c r="F265" s="9" t="s">
        <v>6412</v>
      </c>
      <c r="G265" s="9" t="s">
        <v>6375</v>
      </c>
      <c r="H265" s="9" t="s">
        <v>6376</v>
      </c>
      <c r="I265" s="1">
        <v>1</v>
      </c>
    </row>
    <row r="266" spans="1:9">
      <c r="A266" s="9" t="s">
        <v>9</v>
      </c>
      <c r="B266" s="9" t="s">
        <v>8</v>
      </c>
      <c r="C266" s="9" t="s">
        <v>8366</v>
      </c>
      <c r="D266" s="3" t="s">
        <v>17147</v>
      </c>
      <c r="E266" s="9" t="s">
        <v>2498</v>
      </c>
      <c r="F266" s="9" t="s">
        <v>17148</v>
      </c>
      <c r="G266" s="9" t="s">
        <v>6375</v>
      </c>
      <c r="H266" s="9" t="s">
        <v>6376</v>
      </c>
      <c r="I266" s="1">
        <v>1</v>
      </c>
    </row>
    <row r="267" spans="1:9">
      <c r="A267" s="9" t="s">
        <v>9</v>
      </c>
      <c r="B267" s="9" t="s">
        <v>8</v>
      </c>
      <c r="C267" s="9" t="s">
        <v>8366</v>
      </c>
      <c r="D267" s="3" t="s">
        <v>6413</v>
      </c>
      <c r="E267" s="9" t="s">
        <v>2498</v>
      </c>
      <c r="F267" s="9" t="s">
        <v>6414</v>
      </c>
      <c r="G267" s="9" t="s">
        <v>6375</v>
      </c>
      <c r="H267" s="9" t="s">
        <v>6376</v>
      </c>
      <c r="I267" s="1">
        <v>1</v>
      </c>
    </row>
    <row r="268" spans="1:9">
      <c r="A268" s="9" t="s">
        <v>9</v>
      </c>
      <c r="B268" s="9" t="s">
        <v>8</v>
      </c>
      <c r="C268" s="9" t="s">
        <v>8366</v>
      </c>
      <c r="D268" s="3" t="s">
        <v>17149</v>
      </c>
      <c r="E268" s="9" t="s">
        <v>2498</v>
      </c>
      <c r="F268" s="9" t="s">
        <v>17150</v>
      </c>
      <c r="G268" s="9" t="s">
        <v>6375</v>
      </c>
      <c r="H268" s="9" t="s">
        <v>6376</v>
      </c>
      <c r="I268" s="1">
        <v>1</v>
      </c>
    </row>
    <row r="269" spans="1:9">
      <c r="A269" s="9" t="s">
        <v>9</v>
      </c>
      <c r="B269" s="9" t="s">
        <v>8</v>
      </c>
      <c r="C269" s="9" t="s">
        <v>8366</v>
      </c>
      <c r="D269" s="3" t="s">
        <v>6415</v>
      </c>
      <c r="E269" s="9" t="s">
        <v>2498</v>
      </c>
      <c r="F269" s="9" t="s">
        <v>6416</v>
      </c>
      <c r="G269" s="9" t="s">
        <v>6375</v>
      </c>
      <c r="H269" s="9" t="s">
        <v>6376</v>
      </c>
      <c r="I269" s="1">
        <v>1</v>
      </c>
    </row>
    <row r="270" spans="1:9">
      <c r="A270" s="9" t="s">
        <v>9</v>
      </c>
      <c r="B270" s="9" t="s">
        <v>8</v>
      </c>
      <c r="C270" s="9" t="s">
        <v>8366</v>
      </c>
      <c r="D270" s="3" t="s">
        <v>17151</v>
      </c>
      <c r="E270" s="9" t="s">
        <v>2498</v>
      </c>
      <c r="F270" s="9" t="s">
        <v>17152</v>
      </c>
      <c r="G270" s="9" t="s">
        <v>6375</v>
      </c>
      <c r="H270" s="9" t="s">
        <v>6376</v>
      </c>
      <c r="I270" s="1">
        <v>1</v>
      </c>
    </row>
    <row r="271" spans="1:9">
      <c r="A271" s="9" t="s">
        <v>9</v>
      </c>
      <c r="B271" s="9" t="s">
        <v>8</v>
      </c>
      <c r="C271" s="9" t="s">
        <v>8366</v>
      </c>
      <c r="D271" s="3" t="s">
        <v>6417</v>
      </c>
      <c r="E271" s="9" t="s">
        <v>2498</v>
      </c>
      <c r="F271" s="9" t="s">
        <v>6418</v>
      </c>
      <c r="G271" s="9" t="s">
        <v>6375</v>
      </c>
      <c r="H271" s="9" t="s">
        <v>6376</v>
      </c>
      <c r="I271" s="1">
        <v>1</v>
      </c>
    </row>
    <row r="272" spans="1:9">
      <c r="A272" s="9" t="s">
        <v>9</v>
      </c>
      <c r="B272" s="9" t="s">
        <v>8</v>
      </c>
      <c r="C272" s="9" t="s">
        <v>8366</v>
      </c>
      <c r="D272" s="3" t="s">
        <v>17153</v>
      </c>
      <c r="E272" s="9" t="s">
        <v>2498</v>
      </c>
      <c r="F272" s="9" t="s">
        <v>17154</v>
      </c>
      <c r="G272" s="9" t="s">
        <v>6375</v>
      </c>
      <c r="H272" s="9" t="s">
        <v>6376</v>
      </c>
      <c r="I272" s="1">
        <v>1</v>
      </c>
    </row>
    <row r="273" spans="1:9">
      <c r="A273" s="9" t="s">
        <v>9</v>
      </c>
      <c r="B273" s="9" t="s">
        <v>8</v>
      </c>
      <c r="C273" s="9" t="s">
        <v>8366</v>
      </c>
      <c r="D273" s="3" t="s">
        <v>6419</v>
      </c>
      <c r="E273" s="9" t="s">
        <v>2498</v>
      </c>
      <c r="F273" s="9" t="s">
        <v>6420</v>
      </c>
      <c r="G273" s="9" t="s">
        <v>6375</v>
      </c>
      <c r="H273" s="9" t="s">
        <v>6376</v>
      </c>
      <c r="I273" s="1">
        <v>1</v>
      </c>
    </row>
    <row r="274" spans="1:9">
      <c r="A274" s="9" t="s">
        <v>9</v>
      </c>
      <c r="B274" s="9" t="s">
        <v>8</v>
      </c>
      <c r="C274" s="9" t="s">
        <v>8366</v>
      </c>
      <c r="D274" s="3" t="s">
        <v>17155</v>
      </c>
      <c r="E274" s="9" t="s">
        <v>2498</v>
      </c>
      <c r="F274" s="9" t="s">
        <v>17156</v>
      </c>
      <c r="G274" s="9" t="s">
        <v>6375</v>
      </c>
      <c r="H274" s="9" t="s">
        <v>6376</v>
      </c>
      <c r="I274" s="1">
        <v>1</v>
      </c>
    </row>
    <row r="275" spans="1:9">
      <c r="A275" s="9" t="s">
        <v>9</v>
      </c>
      <c r="B275" s="9" t="s">
        <v>8</v>
      </c>
      <c r="C275" s="9" t="s">
        <v>8366</v>
      </c>
      <c r="D275" s="3" t="s">
        <v>6421</v>
      </c>
      <c r="E275" s="9" t="s">
        <v>2498</v>
      </c>
      <c r="F275" s="9" t="s">
        <v>6422</v>
      </c>
      <c r="G275" s="9" t="s">
        <v>6375</v>
      </c>
      <c r="H275" s="9" t="s">
        <v>6376</v>
      </c>
      <c r="I275" s="1">
        <v>1</v>
      </c>
    </row>
    <row r="276" spans="1:9">
      <c r="A276" s="9" t="s">
        <v>9</v>
      </c>
      <c r="B276" s="9" t="s">
        <v>8</v>
      </c>
      <c r="C276" s="9" t="s">
        <v>8366</v>
      </c>
      <c r="D276" s="3" t="s">
        <v>17157</v>
      </c>
      <c r="E276" s="9" t="s">
        <v>2498</v>
      </c>
      <c r="F276" s="9" t="s">
        <v>17158</v>
      </c>
      <c r="G276" s="9" t="s">
        <v>6375</v>
      </c>
      <c r="H276" s="9" t="s">
        <v>6376</v>
      </c>
      <c r="I276" s="1">
        <v>1</v>
      </c>
    </row>
    <row r="277" spans="1:9">
      <c r="A277" s="9" t="s">
        <v>9</v>
      </c>
      <c r="B277" s="9" t="s">
        <v>8</v>
      </c>
      <c r="C277" s="9" t="s">
        <v>8366</v>
      </c>
      <c r="D277" s="3" t="s">
        <v>6423</v>
      </c>
      <c r="E277" s="9" t="s">
        <v>2498</v>
      </c>
      <c r="F277" s="9" t="s">
        <v>6424</v>
      </c>
      <c r="G277" s="9" t="s">
        <v>6375</v>
      </c>
      <c r="H277" s="9" t="s">
        <v>6376</v>
      </c>
      <c r="I277" s="1">
        <v>1</v>
      </c>
    </row>
    <row r="278" spans="1:9">
      <c r="A278" s="9" t="s">
        <v>9</v>
      </c>
      <c r="B278" s="9" t="s">
        <v>8</v>
      </c>
      <c r="C278" s="9" t="s">
        <v>8366</v>
      </c>
      <c r="D278" s="3" t="s">
        <v>17159</v>
      </c>
      <c r="E278" s="9" t="s">
        <v>2498</v>
      </c>
      <c r="F278" s="9" t="s">
        <v>17160</v>
      </c>
      <c r="G278" s="9" t="s">
        <v>6375</v>
      </c>
      <c r="H278" s="9" t="s">
        <v>6376</v>
      </c>
      <c r="I278" s="1">
        <v>1</v>
      </c>
    </row>
    <row r="279" spans="1:9">
      <c r="A279" s="9" t="s">
        <v>9</v>
      </c>
      <c r="B279" s="9" t="s">
        <v>8</v>
      </c>
      <c r="C279" s="9" t="s">
        <v>8366</v>
      </c>
      <c r="D279" s="3" t="s">
        <v>6425</v>
      </c>
      <c r="E279" s="9" t="s">
        <v>2498</v>
      </c>
      <c r="F279" s="9" t="s">
        <v>6426</v>
      </c>
      <c r="G279" s="9" t="s">
        <v>6375</v>
      </c>
      <c r="H279" s="9" t="s">
        <v>6376</v>
      </c>
      <c r="I279" s="1">
        <v>1</v>
      </c>
    </row>
    <row r="280" spans="1:9">
      <c r="A280" s="9" t="s">
        <v>9</v>
      </c>
      <c r="B280" s="9" t="s">
        <v>8</v>
      </c>
      <c r="C280" s="9" t="s">
        <v>8366</v>
      </c>
      <c r="D280" s="3" t="s">
        <v>17161</v>
      </c>
      <c r="E280" s="9" t="s">
        <v>2498</v>
      </c>
      <c r="F280" s="9" t="s">
        <v>17162</v>
      </c>
      <c r="G280" s="9" t="s">
        <v>6375</v>
      </c>
      <c r="H280" s="9" t="s">
        <v>6376</v>
      </c>
      <c r="I280" s="1">
        <v>1</v>
      </c>
    </row>
    <row r="281" spans="1:9">
      <c r="A281" s="9" t="s">
        <v>9</v>
      </c>
      <c r="B281" s="9" t="s">
        <v>8</v>
      </c>
      <c r="C281" s="9" t="s">
        <v>8366</v>
      </c>
      <c r="D281" s="3" t="s">
        <v>6427</v>
      </c>
      <c r="E281" s="9" t="s">
        <v>2498</v>
      </c>
      <c r="F281" s="9" t="s">
        <v>6428</v>
      </c>
      <c r="G281" s="9" t="s">
        <v>6375</v>
      </c>
      <c r="H281" s="9" t="s">
        <v>6376</v>
      </c>
      <c r="I281" s="1">
        <v>1</v>
      </c>
    </row>
    <row r="282" spans="1:9">
      <c r="A282" s="9" t="s">
        <v>9</v>
      </c>
      <c r="B282" s="9" t="s">
        <v>8</v>
      </c>
      <c r="C282" s="9" t="s">
        <v>8366</v>
      </c>
      <c r="D282" s="3" t="s">
        <v>17163</v>
      </c>
      <c r="E282" s="9" t="s">
        <v>2498</v>
      </c>
      <c r="F282" s="9" t="s">
        <v>17164</v>
      </c>
      <c r="G282" s="9" t="s">
        <v>6375</v>
      </c>
      <c r="H282" s="9" t="s">
        <v>6376</v>
      </c>
      <c r="I282" s="1">
        <v>1</v>
      </c>
    </row>
    <row r="283" spans="1:9">
      <c r="A283" s="9" t="s">
        <v>9</v>
      </c>
      <c r="B283" s="9" t="s">
        <v>8</v>
      </c>
      <c r="C283" s="9" t="s">
        <v>8366</v>
      </c>
      <c r="D283" s="3" t="s">
        <v>6429</v>
      </c>
      <c r="E283" s="9" t="s">
        <v>2498</v>
      </c>
      <c r="F283" s="9" t="s">
        <v>6430</v>
      </c>
      <c r="G283" s="9" t="s">
        <v>6375</v>
      </c>
      <c r="H283" s="9" t="s">
        <v>6376</v>
      </c>
      <c r="I283" s="1">
        <v>1</v>
      </c>
    </row>
    <row r="284" spans="1:9">
      <c r="A284" s="9" t="s">
        <v>9</v>
      </c>
      <c r="B284" s="9" t="s">
        <v>8</v>
      </c>
      <c r="C284" s="9" t="s">
        <v>8366</v>
      </c>
      <c r="D284" s="3" t="s">
        <v>17165</v>
      </c>
      <c r="E284" s="9" t="s">
        <v>2498</v>
      </c>
      <c r="F284" s="9" t="s">
        <v>17166</v>
      </c>
      <c r="G284" s="9" t="s">
        <v>6375</v>
      </c>
      <c r="H284" s="9" t="s">
        <v>6376</v>
      </c>
      <c r="I284" s="1">
        <v>1</v>
      </c>
    </row>
    <row r="285" spans="1:9">
      <c r="A285" s="9" t="s">
        <v>9</v>
      </c>
      <c r="B285" s="9" t="s">
        <v>8</v>
      </c>
      <c r="C285" s="9" t="s">
        <v>8366</v>
      </c>
      <c r="D285" s="3" t="s">
        <v>6431</v>
      </c>
      <c r="E285" s="9" t="s">
        <v>2498</v>
      </c>
      <c r="F285" s="9" t="s">
        <v>6432</v>
      </c>
      <c r="G285" s="9" t="s">
        <v>6375</v>
      </c>
      <c r="H285" s="9" t="s">
        <v>6376</v>
      </c>
      <c r="I285" s="1">
        <v>1</v>
      </c>
    </row>
    <row r="286" spans="1:9">
      <c r="A286" s="9" t="s">
        <v>9</v>
      </c>
      <c r="B286" s="9" t="s">
        <v>8</v>
      </c>
      <c r="C286" s="9" t="s">
        <v>8366</v>
      </c>
      <c r="D286" s="3" t="s">
        <v>17167</v>
      </c>
      <c r="E286" s="9" t="s">
        <v>2498</v>
      </c>
      <c r="F286" s="9" t="s">
        <v>17168</v>
      </c>
      <c r="G286" s="9" t="s">
        <v>6375</v>
      </c>
      <c r="H286" s="9" t="s">
        <v>6376</v>
      </c>
      <c r="I286" s="1">
        <v>1</v>
      </c>
    </row>
    <row r="287" spans="1:9">
      <c r="A287" s="9" t="s">
        <v>9</v>
      </c>
      <c r="B287" s="9" t="s">
        <v>8</v>
      </c>
      <c r="C287" s="9" t="s">
        <v>8366</v>
      </c>
      <c r="D287" s="3" t="s">
        <v>6433</v>
      </c>
      <c r="E287" s="9" t="s">
        <v>2498</v>
      </c>
      <c r="F287" s="9" t="s">
        <v>6434</v>
      </c>
      <c r="G287" s="9" t="s">
        <v>6375</v>
      </c>
      <c r="H287" s="9" t="s">
        <v>6376</v>
      </c>
      <c r="I287" s="1">
        <v>1</v>
      </c>
    </row>
    <row r="288" spans="1:9">
      <c r="A288" s="9" t="s">
        <v>9</v>
      </c>
      <c r="B288" s="9" t="s">
        <v>8</v>
      </c>
      <c r="C288" s="9" t="s">
        <v>8366</v>
      </c>
      <c r="D288" s="3" t="s">
        <v>17169</v>
      </c>
      <c r="E288" s="9" t="s">
        <v>2498</v>
      </c>
      <c r="F288" s="9" t="s">
        <v>17170</v>
      </c>
      <c r="G288" s="9" t="s">
        <v>6375</v>
      </c>
      <c r="H288" s="9" t="s">
        <v>6376</v>
      </c>
      <c r="I288" s="1">
        <v>1</v>
      </c>
    </row>
    <row r="289" spans="1:9">
      <c r="A289" s="9" t="s">
        <v>9</v>
      </c>
      <c r="B289" s="9" t="s">
        <v>8</v>
      </c>
      <c r="C289" s="9" t="s">
        <v>8366</v>
      </c>
      <c r="D289" s="3" t="s">
        <v>6435</v>
      </c>
      <c r="E289" s="9" t="s">
        <v>2498</v>
      </c>
      <c r="F289" s="9" t="s">
        <v>6436</v>
      </c>
      <c r="G289" s="9" t="s">
        <v>6375</v>
      </c>
      <c r="H289" s="9" t="s">
        <v>6376</v>
      </c>
      <c r="I289" s="1">
        <v>1</v>
      </c>
    </row>
    <row r="290" spans="1:9">
      <c r="A290" s="9" t="s">
        <v>9</v>
      </c>
      <c r="B290" s="9" t="s">
        <v>8</v>
      </c>
      <c r="C290" s="9" t="s">
        <v>8366</v>
      </c>
      <c r="D290" s="3" t="s">
        <v>14061</v>
      </c>
      <c r="E290" s="9" t="s">
        <v>2498</v>
      </c>
      <c r="F290" s="9" t="s">
        <v>14062</v>
      </c>
      <c r="G290" s="9" t="s">
        <v>6375</v>
      </c>
      <c r="H290" s="9" t="s">
        <v>6376</v>
      </c>
      <c r="I290" s="1">
        <v>1</v>
      </c>
    </row>
    <row r="291" spans="1:9">
      <c r="A291" s="9" t="s">
        <v>9</v>
      </c>
      <c r="B291" s="9" t="s">
        <v>8</v>
      </c>
      <c r="C291" s="9" t="s">
        <v>8366</v>
      </c>
      <c r="D291" s="3" t="s">
        <v>14063</v>
      </c>
      <c r="E291" s="9" t="s">
        <v>2498</v>
      </c>
      <c r="F291" s="9" t="s">
        <v>14064</v>
      </c>
      <c r="G291" s="9" t="s">
        <v>6375</v>
      </c>
      <c r="H291" s="9" t="s">
        <v>6376</v>
      </c>
      <c r="I291" s="1">
        <v>1</v>
      </c>
    </row>
    <row r="292" spans="1:9">
      <c r="A292" s="9" t="s">
        <v>9</v>
      </c>
      <c r="B292" s="9" t="s">
        <v>8</v>
      </c>
      <c r="C292" s="9" t="s">
        <v>8366</v>
      </c>
      <c r="D292" s="3" t="s">
        <v>17171</v>
      </c>
      <c r="E292" s="9" t="s">
        <v>2498</v>
      </c>
      <c r="F292" s="9" t="s">
        <v>17172</v>
      </c>
      <c r="G292" s="9" t="s">
        <v>6375</v>
      </c>
      <c r="H292" s="9" t="s">
        <v>6376</v>
      </c>
      <c r="I292" s="1">
        <v>1</v>
      </c>
    </row>
    <row r="293" spans="1:9">
      <c r="A293" s="9" t="s">
        <v>9</v>
      </c>
      <c r="B293" s="9" t="s">
        <v>8</v>
      </c>
      <c r="C293" s="9" t="s">
        <v>8366</v>
      </c>
      <c r="D293" s="3" t="s">
        <v>6437</v>
      </c>
      <c r="E293" s="9" t="s">
        <v>2498</v>
      </c>
      <c r="F293" s="9" t="s">
        <v>6438</v>
      </c>
      <c r="G293" s="9" t="s">
        <v>6375</v>
      </c>
      <c r="H293" s="9" t="s">
        <v>6376</v>
      </c>
      <c r="I293" s="1">
        <v>1</v>
      </c>
    </row>
    <row r="294" spans="1:9">
      <c r="A294" s="9" t="s">
        <v>9</v>
      </c>
      <c r="B294" s="9" t="s">
        <v>8</v>
      </c>
      <c r="C294" s="9" t="s">
        <v>8366</v>
      </c>
      <c r="D294" s="3" t="s">
        <v>17173</v>
      </c>
      <c r="E294" s="9" t="s">
        <v>2498</v>
      </c>
      <c r="F294" s="9" t="s">
        <v>17174</v>
      </c>
      <c r="G294" s="9" t="s">
        <v>6375</v>
      </c>
      <c r="H294" s="9" t="s">
        <v>6376</v>
      </c>
      <c r="I294" s="1">
        <v>1</v>
      </c>
    </row>
    <row r="295" spans="1:9">
      <c r="A295" s="9" t="s">
        <v>9</v>
      </c>
      <c r="B295" s="9" t="s">
        <v>8</v>
      </c>
      <c r="C295" s="9" t="s">
        <v>8366</v>
      </c>
      <c r="D295" s="3" t="s">
        <v>6439</v>
      </c>
      <c r="E295" s="9" t="s">
        <v>2498</v>
      </c>
      <c r="F295" s="9" t="s">
        <v>6440</v>
      </c>
      <c r="G295" s="9" t="s">
        <v>6375</v>
      </c>
      <c r="H295" s="9" t="s">
        <v>6376</v>
      </c>
      <c r="I295" s="1">
        <v>1</v>
      </c>
    </row>
    <row r="296" spans="1:9">
      <c r="A296" s="9" t="s">
        <v>9</v>
      </c>
      <c r="B296" s="9" t="s">
        <v>8</v>
      </c>
      <c r="C296" s="9" t="s">
        <v>8366</v>
      </c>
      <c r="D296" s="3" t="s">
        <v>17175</v>
      </c>
      <c r="E296" s="9" t="s">
        <v>2498</v>
      </c>
      <c r="F296" s="9" t="s">
        <v>17176</v>
      </c>
      <c r="G296" s="9" t="s">
        <v>6375</v>
      </c>
      <c r="H296" s="9" t="s">
        <v>6376</v>
      </c>
      <c r="I296" s="1">
        <v>1</v>
      </c>
    </row>
    <row r="297" spans="1:9">
      <c r="A297" s="9" t="s">
        <v>9</v>
      </c>
      <c r="B297" s="9" t="s">
        <v>8</v>
      </c>
      <c r="C297" s="9" t="s">
        <v>8366</v>
      </c>
      <c r="D297" s="3" t="s">
        <v>6441</v>
      </c>
      <c r="E297" s="9" t="s">
        <v>2498</v>
      </c>
      <c r="F297" s="9" t="s">
        <v>6442</v>
      </c>
      <c r="G297" s="9" t="s">
        <v>6375</v>
      </c>
      <c r="H297" s="9" t="s">
        <v>6376</v>
      </c>
      <c r="I297" s="1">
        <v>1</v>
      </c>
    </row>
    <row r="298" spans="1:9">
      <c r="A298" s="9" t="s">
        <v>9</v>
      </c>
      <c r="B298" s="9" t="s">
        <v>8</v>
      </c>
      <c r="C298" s="9" t="s">
        <v>8366</v>
      </c>
      <c r="D298" s="3" t="s">
        <v>17177</v>
      </c>
      <c r="E298" s="9" t="s">
        <v>2498</v>
      </c>
      <c r="F298" s="9" t="s">
        <v>17178</v>
      </c>
      <c r="G298" s="9" t="s">
        <v>6375</v>
      </c>
      <c r="H298" s="9" t="s">
        <v>6376</v>
      </c>
      <c r="I298" s="1">
        <v>1</v>
      </c>
    </row>
    <row r="299" spans="1:9">
      <c r="A299" s="9" t="s">
        <v>9</v>
      </c>
      <c r="B299" s="9" t="s">
        <v>8</v>
      </c>
      <c r="C299" s="9" t="s">
        <v>8366</v>
      </c>
      <c r="D299" s="3" t="s">
        <v>6443</v>
      </c>
      <c r="E299" s="9" t="s">
        <v>2498</v>
      </c>
      <c r="F299" s="9" t="s">
        <v>6444</v>
      </c>
      <c r="G299" s="9" t="s">
        <v>6375</v>
      </c>
      <c r="H299" s="9" t="s">
        <v>6376</v>
      </c>
      <c r="I299" s="1">
        <v>1</v>
      </c>
    </row>
    <row r="300" spans="1:9">
      <c r="A300" s="9" t="s">
        <v>9</v>
      </c>
      <c r="B300" s="9" t="s">
        <v>8</v>
      </c>
      <c r="C300" s="9" t="s">
        <v>8366</v>
      </c>
      <c r="D300" s="3" t="s">
        <v>17179</v>
      </c>
      <c r="E300" s="9" t="s">
        <v>2498</v>
      </c>
      <c r="F300" s="9" t="s">
        <v>17180</v>
      </c>
      <c r="G300" s="9" t="s">
        <v>6375</v>
      </c>
      <c r="H300" s="9" t="s">
        <v>6376</v>
      </c>
      <c r="I300" s="1">
        <v>1</v>
      </c>
    </row>
    <row r="301" spans="1:9">
      <c r="A301" s="9" t="s">
        <v>9</v>
      </c>
      <c r="B301" s="9" t="s">
        <v>8</v>
      </c>
      <c r="C301" s="9" t="s">
        <v>8366</v>
      </c>
      <c r="D301" s="3" t="s">
        <v>6445</v>
      </c>
      <c r="E301" s="9" t="s">
        <v>2498</v>
      </c>
      <c r="F301" s="9" t="s">
        <v>6446</v>
      </c>
      <c r="G301" s="9" t="s">
        <v>6375</v>
      </c>
      <c r="H301" s="9" t="s">
        <v>6376</v>
      </c>
      <c r="I301" s="1">
        <v>1</v>
      </c>
    </row>
    <row r="302" spans="1:9">
      <c r="A302" s="9" t="s">
        <v>9</v>
      </c>
      <c r="B302" s="9" t="s">
        <v>8</v>
      </c>
      <c r="C302" s="9" t="s">
        <v>8366</v>
      </c>
      <c r="D302" s="3" t="s">
        <v>17181</v>
      </c>
      <c r="E302" s="9" t="s">
        <v>2498</v>
      </c>
      <c r="F302" s="9" t="s">
        <v>17182</v>
      </c>
      <c r="G302" s="9" t="s">
        <v>6375</v>
      </c>
      <c r="H302" s="9" t="s">
        <v>6376</v>
      </c>
      <c r="I302" s="1">
        <v>1</v>
      </c>
    </row>
    <row r="303" spans="1:9">
      <c r="A303" s="9" t="s">
        <v>9</v>
      </c>
      <c r="B303" s="9" t="s">
        <v>8</v>
      </c>
      <c r="C303" s="9" t="s">
        <v>8366</v>
      </c>
      <c r="D303" s="3" t="s">
        <v>6447</v>
      </c>
      <c r="E303" s="9" t="s">
        <v>2498</v>
      </c>
      <c r="F303" s="9" t="s">
        <v>6448</v>
      </c>
      <c r="G303" s="9" t="s">
        <v>6375</v>
      </c>
      <c r="H303" s="9" t="s">
        <v>6376</v>
      </c>
      <c r="I303" s="1">
        <v>1</v>
      </c>
    </row>
    <row r="304" spans="1:9">
      <c r="A304" s="9" t="s">
        <v>9</v>
      </c>
      <c r="B304" s="9" t="s">
        <v>8</v>
      </c>
      <c r="C304" s="9" t="s">
        <v>8366</v>
      </c>
      <c r="D304" s="3" t="s">
        <v>17183</v>
      </c>
      <c r="E304" s="9" t="s">
        <v>2498</v>
      </c>
      <c r="F304" s="9" t="s">
        <v>17184</v>
      </c>
      <c r="G304" s="9" t="s">
        <v>6375</v>
      </c>
      <c r="H304" s="9" t="s">
        <v>6376</v>
      </c>
      <c r="I304" s="1">
        <v>1</v>
      </c>
    </row>
    <row r="305" spans="1:9">
      <c r="A305" s="9" t="s">
        <v>9</v>
      </c>
      <c r="B305" s="9" t="s">
        <v>8</v>
      </c>
      <c r="C305" s="9" t="s">
        <v>8366</v>
      </c>
      <c r="D305" s="3" t="s">
        <v>6449</v>
      </c>
      <c r="E305" s="9" t="s">
        <v>2498</v>
      </c>
      <c r="F305" s="9" t="s">
        <v>6450</v>
      </c>
      <c r="G305" s="9" t="s">
        <v>6375</v>
      </c>
      <c r="H305" s="9" t="s">
        <v>6376</v>
      </c>
      <c r="I305" s="1">
        <v>1</v>
      </c>
    </row>
    <row r="306" spans="1:9">
      <c r="A306" s="9" t="s">
        <v>9</v>
      </c>
      <c r="B306" s="9" t="s">
        <v>8</v>
      </c>
      <c r="C306" s="9" t="s">
        <v>8366</v>
      </c>
      <c r="D306" s="3" t="s">
        <v>17185</v>
      </c>
      <c r="E306" s="9" t="s">
        <v>2498</v>
      </c>
      <c r="F306" s="9" t="s">
        <v>17186</v>
      </c>
      <c r="G306" s="9" t="s">
        <v>6375</v>
      </c>
      <c r="H306" s="9" t="s">
        <v>6376</v>
      </c>
      <c r="I306" s="1">
        <v>1</v>
      </c>
    </row>
    <row r="307" spans="1:9">
      <c r="A307" s="9" t="s">
        <v>9</v>
      </c>
      <c r="B307" s="9" t="s">
        <v>8</v>
      </c>
      <c r="C307" s="9" t="s">
        <v>8366</v>
      </c>
      <c r="D307" s="3" t="s">
        <v>6451</v>
      </c>
      <c r="E307" s="9" t="s">
        <v>2498</v>
      </c>
      <c r="F307" s="9" t="s">
        <v>6452</v>
      </c>
      <c r="G307" s="9" t="s">
        <v>6375</v>
      </c>
      <c r="H307" s="9" t="s">
        <v>6376</v>
      </c>
      <c r="I307" s="1">
        <v>1</v>
      </c>
    </row>
    <row r="308" spans="1:9">
      <c r="A308" s="9" t="s">
        <v>9</v>
      </c>
      <c r="B308" s="9" t="s">
        <v>8</v>
      </c>
      <c r="C308" s="9" t="s">
        <v>8366</v>
      </c>
      <c r="D308" s="3" t="s">
        <v>17187</v>
      </c>
      <c r="E308" s="9" t="s">
        <v>2498</v>
      </c>
      <c r="F308" s="9" t="s">
        <v>17188</v>
      </c>
      <c r="G308" s="9" t="s">
        <v>6375</v>
      </c>
      <c r="H308" s="9" t="s">
        <v>6376</v>
      </c>
      <c r="I308" s="1">
        <v>1</v>
      </c>
    </row>
    <row r="309" spans="1:9">
      <c r="A309" s="9" t="s">
        <v>9</v>
      </c>
      <c r="B309" s="9" t="s">
        <v>8</v>
      </c>
      <c r="C309" s="9" t="s">
        <v>8366</v>
      </c>
      <c r="D309" s="3" t="s">
        <v>6453</v>
      </c>
      <c r="E309" s="9" t="s">
        <v>2498</v>
      </c>
      <c r="F309" s="9" t="s">
        <v>6454</v>
      </c>
      <c r="G309" s="9" t="s">
        <v>6375</v>
      </c>
      <c r="H309" s="9" t="s">
        <v>6376</v>
      </c>
      <c r="I309" s="1">
        <v>1</v>
      </c>
    </row>
    <row r="310" spans="1:9">
      <c r="A310" s="9" t="s">
        <v>9</v>
      </c>
      <c r="B310" s="9" t="s">
        <v>8</v>
      </c>
      <c r="C310" s="9" t="s">
        <v>8366</v>
      </c>
      <c r="D310" s="3" t="s">
        <v>17189</v>
      </c>
      <c r="E310" s="9" t="s">
        <v>2498</v>
      </c>
      <c r="F310" s="9" t="s">
        <v>17190</v>
      </c>
      <c r="G310" s="9" t="s">
        <v>6375</v>
      </c>
      <c r="H310" s="9" t="s">
        <v>6376</v>
      </c>
      <c r="I310" s="1">
        <v>1</v>
      </c>
    </row>
    <row r="311" spans="1:9">
      <c r="A311" s="9" t="s">
        <v>9</v>
      </c>
      <c r="B311" s="9" t="s">
        <v>8</v>
      </c>
      <c r="C311" s="9" t="s">
        <v>8366</v>
      </c>
      <c r="D311" s="3" t="s">
        <v>6455</v>
      </c>
      <c r="E311" s="9" t="s">
        <v>2498</v>
      </c>
      <c r="F311" s="9" t="s">
        <v>6456</v>
      </c>
      <c r="G311" s="9" t="s">
        <v>6375</v>
      </c>
      <c r="H311" s="9" t="s">
        <v>6376</v>
      </c>
      <c r="I311" s="1">
        <v>1</v>
      </c>
    </row>
    <row r="312" spans="1:9">
      <c r="A312" s="9" t="s">
        <v>9</v>
      </c>
      <c r="B312" s="9" t="s">
        <v>8</v>
      </c>
      <c r="C312" s="9" t="s">
        <v>8366</v>
      </c>
      <c r="D312" s="3" t="s">
        <v>14065</v>
      </c>
      <c r="E312" s="9" t="s">
        <v>2498</v>
      </c>
      <c r="F312" s="9" t="s">
        <v>14066</v>
      </c>
      <c r="G312" s="9" t="s">
        <v>6375</v>
      </c>
      <c r="H312" s="9" t="s">
        <v>6376</v>
      </c>
      <c r="I312" s="1">
        <v>1</v>
      </c>
    </row>
    <row r="313" spans="1:9">
      <c r="A313" s="9" t="s">
        <v>9</v>
      </c>
      <c r="B313" s="9" t="s">
        <v>8</v>
      </c>
      <c r="C313" s="9" t="s">
        <v>8366</v>
      </c>
      <c r="D313" s="3" t="s">
        <v>14067</v>
      </c>
      <c r="E313" s="9" t="s">
        <v>2498</v>
      </c>
      <c r="F313" s="9" t="s">
        <v>14068</v>
      </c>
      <c r="G313" s="9" t="s">
        <v>6375</v>
      </c>
      <c r="H313" s="9" t="s">
        <v>6376</v>
      </c>
      <c r="I313" s="1">
        <v>1</v>
      </c>
    </row>
    <row r="314" spans="1:9">
      <c r="A314" s="9" t="s">
        <v>9</v>
      </c>
      <c r="B314" s="9" t="s">
        <v>8</v>
      </c>
      <c r="C314" s="9" t="s">
        <v>8366</v>
      </c>
      <c r="D314" s="3" t="s">
        <v>14069</v>
      </c>
      <c r="E314" s="9" t="s">
        <v>2498</v>
      </c>
      <c r="F314" s="9" t="s">
        <v>14070</v>
      </c>
      <c r="G314" s="9" t="s">
        <v>6375</v>
      </c>
      <c r="H314" s="9" t="s">
        <v>6376</v>
      </c>
      <c r="I314" s="1">
        <v>1</v>
      </c>
    </row>
    <row r="315" spans="1:9">
      <c r="A315" s="9" t="s">
        <v>9</v>
      </c>
      <c r="B315" s="9" t="s">
        <v>8</v>
      </c>
      <c r="C315" s="9" t="s">
        <v>8366</v>
      </c>
      <c r="D315" s="3" t="s">
        <v>14071</v>
      </c>
      <c r="E315" s="9" t="s">
        <v>2498</v>
      </c>
      <c r="F315" s="9" t="s">
        <v>14072</v>
      </c>
      <c r="G315" s="9" t="s">
        <v>6375</v>
      </c>
      <c r="H315" s="9" t="s">
        <v>6376</v>
      </c>
      <c r="I315" s="1">
        <v>1</v>
      </c>
    </row>
    <row r="316" spans="1:9">
      <c r="A316" s="9" t="s">
        <v>9</v>
      </c>
      <c r="B316" s="9" t="s">
        <v>8</v>
      </c>
      <c r="C316" s="9" t="s">
        <v>8366</v>
      </c>
      <c r="D316" s="3" t="s">
        <v>14073</v>
      </c>
      <c r="E316" s="9" t="s">
        <v>2498</v>
      </c>
      <c r="F316" s="9" t="s">
        <v>14074</v>
      </c>
      <c r="G316" s="9" t="s">
        <v>6375</v>
      </c>
      <c r="H316" s="9" t="s">
        <v>6376</v>
      </c>
      <c r="I316" s="1">
        <v>1</v>
      </c>
    </row>
    <row r="317" spans="1:9">
      <c r="A317" s="9" t="s">
        <v>9</v>
      </c>
      <c r="B317" s="9" t="s">
        <v>8</v>
      </c>
      <c r="C317" s="9" t="s">
        <v>8366</v>
      </c>
      <c r="D317" s="3" t="s">
        <v>14075</v>
      </c>
      <c r="E317" s="9" t="s">
        <v>2498</v>
      </c>
      <c r="F317" s="9" t="s">
        <v>14076</v>
      </c>
      <c r="G317" s="9" t="s">
        <v>6375</v>
      </c>
      <c r="H317" s="9" t="s">
        <v>6376</v>
      </c>
      <c r="I317" s="1">
        <v>1</v>
      </c>
    </row>
    <row r="318" spans="1:9">
      <c r="A318" s="9" t="s">
        <v>9</v>
      </c>
      <c r="B318" s="9" t="s">
        <v>8</v>
      </c>
      <c r="C318" s="9" t="s">
        <v>8366</v>
      </c>
      <c r="D318" s="3" t="s">
        <v>14077</v>
      </c>
      <c r="E318" s="9" t="s">
        <v>2498</v>
      </c>
      <c r="F318" s="9" t="s">
        <v>14078</v>
      </c>
      <c r="G318" s="9" t="s">
        <v>6375</v>
      </c>
      <c r="H318" s="9" t="s">
        <v>6376</v>
      </c>
      <c r="I318" s="1">
        <v>1</v>
      </c>
    </row>
    <row r="319" spans="1:9">
      <c r="A319" s="9" t="s">
        <v>9</v>
      </c>
      <c r="B319" s="9" t="s">
        <v>8</v>
      </c>
      <c r="C319" s="9" t="s">
        <v>8366</v>
      </c>
      <c r="D319" s="3" t="s">
        <v>14079</v>
      </c>
      <c r="E319" s="9" t="s">
        <v>2498</v>
      </c>
      <c r="F319" s="9" t="s">
        <v>14080</v>
      </c>
      <c r="G319" s="9" t="s">
        <v>6375</v>
      </c>
      <c r="H319" s="9" t="s">
        <v>6376</v>
      </c>
      <c r="I319" s="1">
        <v>1</v>
      </c>
    </row>
    <row r="320" spans="1:9">
      <c r="A320" s="9" t="s">
        <v>9</v>
      </c>
      <c r="B320" s="9" t="s">
        <v>8</v>
      </c>
      <c r="C320" s="9" t="s">
        <v>8366</v>
      </c>
      <c r="D320" s="3" t="s">
        <v>14081</v>
      </c>
      <c r="E320" s="9" t="s">
        <v>2498</v>
      </c>
      <c r="F320" s="9" t="s">
        <v>14082</v>
      </c>
      <c r="G320" s="9" t="s">
        <v>6375</v>
      </c>
      <c r="H320" s="9" t="s">
        <v>6376</v>
      </c>
      <c r="I320" s="1">
        <v>1</v>
      </c>
    </row>
    <row r="321" spans="1:9">
      <c r="A321" s="9" t="s">
        <v>9</v>
      </c>
      <c r="B321" s="9" t="s">
        <v>8</v>
      </c>
      <c r="C321" s="9" t="s">
        <v>8366</v>
      </c>
      <c r="D321" s="3" t="s">
        <v>14083</v>
      </c>
      <c r="E321" s="9" t="s">
        <v>2498</v>
      </c>
      <c r="F321" s="9" t="s">
        <v>14084</v>
      </c>
      <c r="G321" s="9" t="s">
        <v>6375</v>
      </c>
      <c r="H321" s="9" t="s">
        <v>6376</v>
      </c>
      <c r="I321" s="1">
        <v>1</v>
      </c>
    </row>
    <row r="322" spans="1:9">
      <c r="A322" s="9" t="s">
        <v>9</v>
      </c>
      <c r="B322" s="9" t="s">
        <v>8</v>
      </c>
      <c r="C322" s="9" t="s">
        <v>8366</v>
      </c>
      <c r="D322" s="3" t="s">
        <v>14085</v>
      </c>
      <c r="E322" s="9" t="s">
        <v>2498</v>
      </c>
      <c r="F322" s="9" t="s">
        <v>14086</v>
      </c>
      <c r="G322" s="9" t="s">
        <v>6375</v>
      </c>
      <c r="H322" s="9" t="s">
        <v>6376</v>
      </c>
      <c r="I322" s="1">
        <v>1</v>
      </c>
    </row>
    <row r="323" spans="1:9">
      <c r="A323" s="9" t="s">
        <v>9</v>
      </c>
      <c r="B323" s="9" t="s">
        <v>8</v>
      </c>
      <c r="C323" s="9" t="s">
        <v>8366</v>
      </c>
      <c r="D323" s="3" t="s">
        <v>14087</v>
      </c>
      <c r="E323" s="9" t="s">
        <v>2498</v>
      </c>
      <c r="F323" s="9" t="s">
        <v>14088</v>
      </c>
      <c r="G323" s="9" t="s">
        <v>6375</v>
      </c>
      <c r="H323" s="9" t="s">
        <v>6376</v>
      </c>
      <c r="I323" s="1">
        <v>1</v>
      </c>
    </row>
    <row r="324" spans="1:9">
      <c r="A324" s="9" t="s">
        <v>9</v>
      </c>
      <c r="B324" s="9" t="s">
        <v>8</v>
      </c>
      <c r="C324" s="9" t="s">
        <v>8366</v>
      </c>
      <c r="D324" s="3" t="s">
        <v>17191</v>
      </c>
      <c r="E324" s="9" t="s">
        <v>2498</v>
      </c>
      <c r="F324" s="9" t="s">
        <v>17192</v>
      </c>
      <c r="G324" s="9" t="s">
        <v>6375</v>
      </c>
      <c r="H324" s="9" t="s">
        <v>6376</v>
      </c>
      <c r="I324" s="1">
        <v>1</v>
      </c>
    </row>
    <row r="325" spans="1:9">
      <c r="A325" s="9" t="s">
        <v>9</v>
      </c>
      <c r="B325" s="9" t="s">
        <v>8</v>
      </c>
      <c r="C325" s="9" t="s">
        <v>8366</v>
      </c>
      <c r="D325" s="3" t="s">
        <v>6457</v>
      </c>
      <c r="E325" s="9" t="s">
        <v>2498</v>
      </c>
      <c r="F325" s="9" t="s">
        <v>6458</v>
      </c>
      <c r="G325" s="9" t="s">
        <v>6375</v>
      </c>
      <c r="H325" s="9" t="s">
        <v>6376</v>
      </c>
      <c r="I325" s="1">
        <v>1</v>
      </c>
    </row>
    <row r="326" spans="1:9">
      <c r="A326" s="9" t="s">
        <v>9</v>
      </c>
      <c r="B326" s="9" t="s">
        <v>8</v>
      </c>
      <c r="C326" s="9" t="s">
        <v>8366</v>
      </c>
      <c r="D326" s="3" t="s">
        <v>17193</v>
      </c>
      <c r="E326" s="9" t="s">
        <v>2498</v>
      </c>
      <c r="F326" s="9" t="s">
        <v>17194</v>
      </c>
      <c r="G326" s="9" t="s">
        <v>6375</v>
      </c>
      <c r="H326" s="9" t="s">
        <v>6376</v>
      </c>
      <c r="I326" s="1">
        <v>1</v>
      </c>
    </row>
    <row r="327" spans="1:9">
      <c r="A327" s="9" t="s">
        <v>9</v>
      </c>
      <c r="B327" s="9" t="s">
        <v>8</v>
      </c>
      <c r="C327" s="9" t="s">
        <v>8366</v>
      </c>
      <c r="D327" s="3" t="s">
        <v>6459</v>
      </c>
      <c r="E327" s="9" t="s">
        <v>2498</v>
      </c>
      <c r="F327" s="9" t="s">
        <v>6460</v>
      </c>
      <c r="G327" s="9" t="s">
        <v>6375</v>
      </c>
      <c r="H327" s="9" t="s">
        <v>6376</v>
      </c>
      <c r="I327" s="1">
        <v>1</v>
      </c>
    </row>
    <row r="328" spans="1:9">
      <c r="A328" s="9" t="s">
        <v>9</v>
      </c>
      <c r="B328" s="9" t="s">
        <v>8</v>
      </c>
      <c r="C328" s="9" t="s">
        <v>8366</v>
      </c>
      <c r="D328" s="3" t="s">
        <v>17195</v>
      </c>
      <c r="E328" s="9" t="s">
        <v>2498</v>
      </c>
      <c r="F328" s="9" t="s">
        <v>17196</v>
      </c>
      <c r="G328" s="9" t="s">
        <v>6375</v>
      </c>
      <c r="H328" s="9" t="s">
        <v>6376</v>
      </c>
      <c r="I328" s="1">
        <v>1</v>
      </c>
    </row>
    <row r="329" spans="1:9">
      <c r="A329" s="9" t="s">
        <v>9</v>
      </c>
      <c r="B329" s="9" t="s">
        <v>8</v>
      </c>
      <c r="C329" s="9" t="s">
        <v>8366</v>
      </c>
      <c r="D329" s="3" t="s">
        <v>6461</v>
      </c>
      <c r="E329" s="9" t="s">
        <v>2498</v>
      </c>
      <c r="F329" s="9" t="s">
        <v>6462</v>
      </c>
      <c r="G329" s="9" t="s">
        <v>6375</v>
      </c>
      <c r="H329" s="9" t="s">
        <v>6376</v>
      </c>
      <c r="I329" s="1">
        <v>1</v>
      </c>
    </row>
    <row r="330" spans="1:9">
      <c r="A330" s="9" t="s">
        <v>9</v>
      </c>
      <c r="B330" s="9" t="s">
        <v>8</v>
      </c>
      <c r="C330" s="9" t="s">
        <v>8366</v>
      </c>
      <c r="D330" s="3" t="s">
        <v>17197</v>
      </c>
      <c r="E330" s="9" t="s">
        <v>2498</v>
      </c>
      <c r="F330" s="9" t="s">
        <v>17198</v>
      </c>
      <c r="G330" s="9" t="s">
        <v>6375</v>
      </c>
      <c r="H330" s="9" t="s">
        <v>6376</v>
      </c>
      <c r="I330" s="1">
        <v>1</v>
      </c>
    </row>
    <row r="331" spans="1:9">
      <c r="A331" s="9" t="s">
        <v>9</v>
      </c>
      <c r="B331" s="9" t="s">
        <v>8</v>
      </c>
      <c r="C331" s="9" t="s">
        <v>8366</v>
      </c>
      <c r="D331" s="3" t="s">
        <v>6463</v>
      </c>
      <c r="E331" s="9" t="s">
        <v>2498</v>
      </c>
      <c r="F331" s="9" t="s">
        <v>6464</v>
      </c>
      <c r="G331" s="9" t="s">
        <v>6375</v>
      </c>
      <c r="H331" s="9" t="s">
        <v>6376</v>
      </c>
      <c r="I331" s="1">
        <v>1</v>
      </c>
    </row>
    <row r="332" spans="1:9">
      <c r="A332" s="9" t="s">
        <v>9</v>
      </c>
      <c r="B332" s="9" t="s">
        <v>8</v>
      </c>
      <c r="C332" s="9" t="s">
        <v>8366</v>
      </c>
      <c r="D332" s="3" t="s">
        <v>17199</v>
      </c>
      <c r="E332" s="9" t="s">
        <v>2498</v>
      </c>
      <c r="F332" s="9" t="s">
        <v>17200</v>
      </c>
      <c r="G332" s="9" t="s">
        <v>6375</v>
      </c>
      <c r="H332" s="9" t="s">
        <v>6376</v>
      </c>
      <c r="I332" s="1">
        <v>1</v>
      </c>
    </row>
    <row r="333" spans="1:9">
      <c r="A333" s="9" t="s">
        <v>9</v>
      </c>
      <c r="B333" s="9" t="s">
        <v>8</v>
      </c>
      <c r="C333" s="9" t="s">
        <v>8366</v>
      </c>
      <c r="D333" s="3" t="s">
        <v>6465</v>
      </c>
      <c r="E333" s="9" t="s">
        <v>2498</v>
      </c>
      <c r="F333" s="9" t="s">
        <v>6466</v>
      </c>
      <c r="G333" s="9" t="s">
        <v>6375</v>
      </c>
      <c r="H333" s="9" t="s">
        <v>6376</v>
      </c>
      <c r="I333" s="1">
        <v>1</v>
      </c>
    </row>
    <row r="334" spans="1:9">
      <c r="A334" s="9" t="s">
        <v>9</v>
      </c>
      <c r="B334" s="9" t="s">
        <v>8</v>
      </c>
      <c r="C334" s="9" t="s">
        <v>8366</v>
      </c>
      <c r="D334" s="3" t="s">
        <v>14089</v>
      </c>
      <c r="E334" s="9" t="s">
        <v>2498</v>
      </c>
      <c r="F334" s="9" t="s">
        <v>14090</v>
      </c>
      <c r="G334" s="9" t="s">
        <v>6375</v>
      </c>
      <c r="H334" s="9" t="s">
        <v>6376</v>
      </c>
      <c r="I334" s="1">
        <v>1</v>
      </c>
    </row>
    <row r="335" spans="1:9">
      <c r="A335" s="9" t="s">
        <v>9</v>
      </c>
      <c r="B335" s="9" t="s">
        <v>8</v>
      </c>
      <c r="C335" s="9" t="s">
        <v>8366</v>
      </c>
      <c r="D335" s="3" t="s">
        <v>14091</v>
      </c>
      <c r="E335" s="9" t="s">
        <v>2498</v>
      </c>
      <c r="F335" s="9" t="s">
        <v>14092</v>
      </c>
      <c r="G335" s="9" t="s">
        <v>6375</v>
      </c>
      <c r="H335" s="9" t="s">
        <v>6376</v>
      </c>
      <c r="I335" s="1">
        <v>1</v>
      </c>
    </row>
    <row r="336" spans="1:9">
      <c r="A336" s="9" t="s">
        <v>9</v>
      </c>
      <c r="B336" s="9" t="s">
        <v>8</v>
      </c>
      <c r="C336" s="9" t="s">
        <v>8366</v>
      </c>
      <c r="D336" s="3" t="s">
        <v>14093</v>
      </c>
      <c r="E336" s="9" t="s">
        <v>2498</v>
      </c>
      <c r="F336" s="9" t="s">
        <v>14094</v>
      </c>
      <c r="G336" s="9" t="s">
        <v>6375</v>
      </c>
      <c r="H336" s="9" t="s">
        <v>6376</v>
      </c>
      <c r="I336" s="1">
        <v>1</v>
      </c>
    </row>
    <row r="337" spans="1:9">
      <c r="A337" s="9" t="s">
        <v>9</v>
      </c>
      <c r="B337" s="9" t="s">
        <v>8</v>
      </c>
      <c r="C337" s="9" t="s">
        <v>8366</v>
      </c>
      <c r="D337" s="3" t="s">
        <v>14095</v>
      </c>
      <c r="E337" s="9" t="s">
        <v>2498</v>
      </c>
      <c r="F337" s="9" t="s">
        <v>14096</v>
      </c>
      <c r="G337" s="9" t="s">
        <v>6375</v>
      </c>
      <c r="H337" s="9" t="s">
        <v>6376</v>
      </c>
      <c r="I337" s="1">
        <v>1</v>
      </c>
    </row>
    <row r="338" spans="1:9">
      <c r="A338" s="9" t="s">
        <v>9</v>
      </c>
      <c r="B338" s="9" t="s">
        <v>8</v>
      </c>
      <c r="C338" s="9" t="s">
        <v>8366</v>
      </c>
      <c r="D338" s="3" t="s">
        <v>14097</v>
      </c>
      <c r="E338" s="9" t="s">
        <v>2498</v>
      </c>
      <c r="F338" s="9" t="s">
        <v>14098</v>
      </c>
      <c r="G338" s="9" t="s">
        <v>6375</v>
      </c>
      <c r="H338" s="9" t="s">
        <v>6376</v>
      </c>
      <c r="I338" s="1">
        <v>1</v>
      </c>
    </row>
    <row r="339" spans="1:9">
      <c r="A339" s="9" t="s">
        <v>9</v>
      </c>
      <c r="B339" s="9" t="s">
        <v>8</v>
      </c>
      <c r="C339" s="9" t="s">
        <v>8366</v>
      </c>
      <c r="D339" s="3" t="s">
        <v>14099</v>
      </c>
      <c r="E339" s="9" t="s">
        <v>2498</v>
      </c>
      <c r="F339" s="9" t="s">
        <v>14100</v>
      </c>
      <c r="G339" s="9" t="s">
        <v>6375</v>
      </c>
      <c r="H339" s="9" t="s">
        <v>6376</v>
      </c>
      <c r="I339" s="1">
        <v>1</v>
      </c>
    </row>
    <row r="340" spans="1:9">
      <c r="A340" s="9" t="s">
        <v>9</v>
      </c>
      <c r="B340" s="9" t="s">
        <v>8</v>
      </c>
      <c r="C340" s="9" t="s">
        <v>8366</v>
      </c>
      <c r="D340" s="3" t="s">
        <v>14101</v>
      </c>
      <c r="E340" s="9" t="s">
        <v>2498</v>
      </c>
      <c r="F340" s="9" t="s">
        <v>14102</v>
      </c>
      <c r="G340" s="9" t="s">
        <v>6375</v>
      </c>
      <c r="H340" s="9" t="s">
        <v>6376</v>
      </c>
      <c r="I340" s="1">
        <v>1</v>
      </c>
    </row>
    <row r="341" spans="1:9">
      <c r="A341" s="9" t="s">
        <v>9</v>
      </c>
      <c r="B341" s="9" t="s">
        <v>8</v>
      </c>
      <c r="C341" s="9" t="s">
        <v>8366</v>
      </c>
      <c r="D341" s="3" t="s">
        <v>14103</v>
      </c>
      <c r="E341" s="9" t="s">
        <v>2498</v>
      </c>
      <c r="F341" s="9" t="s">
        <v>14104</v>
      </c>
      <c r="G341" s="9" t="s">
        <v>6375</v>
      </c>
      <c r="H341" s="9" t="s">
        <v>6376</v>
      </c>
      <c r="I341" s="1">
        <v>1</v>
      </c>
    </row>
    <row r="342" spans="1:9">
      <c r="A342" s="9" t="s">
        <v>9</v>
      </c>
      <c r="B342" s="9" t="s">
        <v>8</v>
      </c>
      <c r="C342" s="9" t="s">
        <v>8366</v>
      </c>
      <c r="D342" s="3" t="s">
        <v>14105</v>
      </c>
      <c r="E342" s="9" t="s">
        <v>2498</v>
      </c>
      <c r="F342" s="9" t="s">
        <v>14106</v>
      </c>
      <c r="G342" s="9" t="s">
        <v>6375</v>
      </c>
      <c r="H342" s="9" t="s">
        <v>6376</v>
      </c>
      <c r="I342" s="1">
        <v>1</v>
      </c>
    </row>
    <row r="343" spans="1:9">
      <c r="A343" s="9" t="s">
        <v>9</v>
      </c>
      <c r="B343" s="9" t="s">
        <v>8</v>
      </c>
      <c r="C343" s="9" t="s">
        <v>8366</v>
      </c>
      <c r="D343" s="3" t="s">
        <v>14107</v>
      </c>
      <c r="E343" s="9" t="s">
        <v>2498</v>
      </c>
      <c r="F343" s="9" t="s">
        <v>14108</v>
      </c>
      <c r="G343" s="9" t="s">
        <v>6375</v>
      </c>
      <c r="H343" s="9" t="s">
        <v>6376</v>
      </c>
      <c r="I343" s="1">
        <v>1</v>
      </c>
    </row>
    <row r="344" spans="1:9">
      <c r="A344" s="9" t="s">
        <v>9</v>
      </c>
      <c r="B344" s="9" t="s">
        <v>8</v>
      </c>
      <c r="C344" s="9" t="s">
        <v>8366</v>
      </c>
      <c r="D344" s="3" t="s">
        <v>14109</v>
      </c>
      <c r="E344" s="9" t="s">
        <v>2498</v>
      </c>
      <c r="F344" s="9" t="s">
        <v>14110</v>
      </c>
      <c r="G344" s="9" t="s">
        <v>6375</v>
      </c>
      <c r="H344" s="9" t="s">
        <v>6376</v>
      </c>
      <c r="I344" s="1">
        <v>1</v>
      </c>
    </row>
    <row r="345" spans="1:9">
      <c r="A345" s="9" t="s">
        <v>9</v>
      </c>
      <c r="B345" s="9" t="s">
        <v>8</v>
      </c>
      <c r="C345" s="9" t="s">
        <v>8366</v>
      </c>
      <c r="D345" s="3" t="s">
        <v>14111</v>
      </c>
      <c r="E345" s="9" t="s">
        <v>2498</v>
      </c>
      <c r="F345" s="9" t="s">
        <v>14112</v>
      </c>
      <c r="G345" s="9" t="s">
        <v>6375</v>
      </c>
      <c r="H345" s="9" t="s">
        <v>6376</v>
      </c>
      <c r="I345" s="1">
        <v>1</v>
      </c>
    </row>
    <row r="346" spans="1:9">
      <c r="A346" s="9" t="s">
        <v>9</v>
      </c>
      <c r="B346" s="9" t="s">
        <v>8</v>
      </c>
      <c r="C346" s="9" t="s">
        <v>8366</v>
      </c>
      <c r="D346" s="3" t="s">
        <v>17201</v>
      </c>
      <c r="E346" s="9" t="s">
        <v>2498</v>
      </c>
      <c r="F346" s="9" t="s">
        <v>17202</v>
      </c>
      <c r="G346" s="9" t="s">
        <v>6375</v>
      </c>
      <c r="H346" s="9" t="s">
        <v>6376</v>
      </c>
      <c r="I346" s="1">
        <v>1</v>
      </c>
    </row>
    <row r="347" spans="1:9">
      <c r="A347" s="9" t="s">
        <v>9</v>
      </c>
      <c r="B347" s="9" t="s">
        <v>8</v>
      </c>
      <c r="C347" s="9" t="s">
        <v>8366</v>
      </c>
      <c r="D347" s="3" t="s">
        <v>6467</v>
      </c>
      <c r="E347" s="9" t="s">
        <v>2498</v>
      </c>
      <c r="F347" s="9" t="s">
        <v>6468</v>
      </c>
      <c r="G347" s="9" t="s">
        <v>6375</v>
      </c>
      <c r="H347" s="9" t="s">
        <v>6376</v>
      </c>
      <c r="I347" s="1">
        <v>1</v>
      </c>
    </row>
    <row r="348" spans="1:9">
      <c r="A348" s="9" t="s">
        <v>9</v>
      </c>
      <c r="B348" s="9" t="s">
        <v>8</v>
      </c>
      <c r="C348" s="9" t="s">
        <v>8366</v>
      </c>
      <c r="D348" s="3" t="s">
        <v>17203</v>
      </c>
      <c r="E348" s="9" t="s">
        <v>2498</v>
      </c>
      <c r="F348" s="9" t="s">
        <v>17204</v>
      </c>
      <c r="G348" s="9" t="s">
        <v>6375</v>
      </c>
      <c r="H348" s="9" t="s">
        <v>6376</v>
      </c>
      <c r="I348" s="1">
        <v>1</v>
      </c>
    </row>
    <row r="349" spans="1:9">
      <c r="A349" s="9" t="s">
        <v>9</v>
      </c>
      <c r="B349" s="9" t="s">
        <v>8</v>
      </c>
      <c r="C349" s="9" t="s">
        <v>8366</v>
      </c>
      <c r="D349" s="3" t="s">
        <v>6469</v>
      </c>
      <c r="E349" s="9" t="s">
        <v>2498</v>
      </c>
      <c r="F349" s="9" t="s">
        <v>6470</v>
      </c>
      <c r="G349" s="9" t="s">
        <v>6375</v>
      </c>
      <c r="H349" s="9" t="s">
        <v>6376</v>
      </c>
      <c r="I349" s="1">
        <v>1</v>
      </c>
    </row>
    <row r="350" spans="1:9">
      <c r="A350" s="9" t="s">
        <v>9</v>
      </c>
      <c r="B350" s="9" t="s">
        <v>8</v>
      </c>
      <c r="C350" s="9" t="s">
        <v>8366</v>
      </c>
      <c r="D350" s="3" t="s">
        <v>17205</v>
      </c>
      <c r="E350" s="9" t="s">
        <v>2498</v>
      </c>
      <c r="F350" s="9" t="s">
        <v>17206</v>
      </c>
      <c r="G350" s="9" t="s">
        <v>6375</v>
      </c>
      <c r="H350" s="9" t="s">
        <v>6376</v>
      </c>
      <c r="I350" s="1">
        <v>1</v>
      </c>
    </row>
    <row r="351" spans="1:9">
      <c r="A351" s="9" t="s">
        <v>9</v>
      </c>
      <c r="B351" s="9" t="s">
        <v>8</v>
      </c>
      <c r="C351" s="9" t="s">
        <v>8366</v>
      </c>
      <c r="D351" s="3" t="s">
        <v>6471</v>
      </c>
      <c r="E351" s="9" t="s">
        <v>2498</v>
      </c>
      <c r="F351" s="9" t="s">
        <v>6472</v>
      </c>
      <c r="G351" s="9" t="s">
        <v>6375</v>
      </c>
      <c r="H351" s="9" t="s">
        <v>6376</v>
      </c>
      <c r="I351" s="1">
        <v>1</v>
      </c>
    </row>
    <row r="352" spans="1:9">
      <c r="A352" s="9" t="s">
        <v>9</v>
      </c>
      <c r="B352" s="9" t="s">
        <v>8</v>
      </c>
      <c r="C352" s="9" t="s">
        <v>8366</v>
      </c>
      <c r="D352" s="3" t="s">
        <v>17207</v>
      </c>
      <c r="E352" s="9" t="s">
        <v>2498</v>
      </c>
      <c r="F352" s="9" t="s">
        <v>17208</v>
      </c>
      <c r="G352" s="9" t="s">
        <v>6375</v>
      </c>
      <c r="H352" s="9" t="s">
        <v>6376</v>
      </c>
      <c r="I352" s="1">
        <v>1</v>
      </c>
    </row>
    <row r="353" spans="1:9">
      <c r="A353" s="9" t="s">
        <v>9</v>
      </c>
      <c r="B353" s="9" t="s">
        <v>8</v>
      </c>
      <c r="C353" s="9" t="s">
        <v>8366</v>
      </c>
      <c r="D353" s="3" t="s">
        <v>6473</v>
      </c>
      <c r="E353" s="9" t="s">
        <v>2498</v>
      </c>
      <c r="F353" s="9" t="s">
        <v>6474</v>
      </c>
      <c r="G353" s="9" t="s">
        <v>6375</v>
      </c>
      <c r="H353" s="9" t="s">
        <v>6376</v>
      </c>
      <c r="I353" s="1">
        <v>1</v>
      </c>
    </row>
    <row r="354" spans="1:9">
      <c r="A354" s="9" t="s">
        <v>9</v>
      </c>
      <c r="B354" s="9" t="s">
        <v>8</v>
      </c>
      <c r="C354" s="9" t="s">
        <v>8366</v>
      </c>
      <c r="D354" s="3" t="s">
        <v>17209</v>
      </c>
      <c r="E354" s="9" t="s">
        <v>2498</v>
      </c>
      <c r="F354" s="9" t="s">
        <v>17210</v>
      </c>
      <c r="G354" s="9" t="s">
        <v>6375</v>
      </c>
      <c r="H354" s="9" t="s">
        <v>6376</v>
      </c>
      <c r="I354" s="1">
        <v>1</v>
      </c>
    </row>
    <row r="355" spans="1:9">
      <c r="A355" s="9" t="s">
        <v>9</v>
      </c>
      <c r="B355" s="9" t="s">
        <v>8</v>
      </c>
      <c r="C355" s="9" t="s">
        <v>8366</v>
      </c>
      <c r="D355" s="3" t="s">
        <v>6475</v>
      </c>
      <c r="E355" s="9" t="s">
        <v>2498</v>
      </c>
      <c r="F355" s="9" t="s">
        <v>6476</v>
      </c>
      <c r="G355" s="9" t="s">
        <v>6375</v>
      </c>
      <c r="H355" s="9" t="s">
        <v>6376</v>
      </c>
      <c r="I355" s="1">
        <v>1</v>
      </c>
    </row>
    <row r="356" spans="1:9">
      <c r="A356" s="9" t="s">
        <v>9</v>
      </c>
      <c r="B356" s="9" t="s">
        <v>8</v>
      </c>
      <c r="C356" s="9" t="s">
        <v>8366</v>
      </c>
      <c r="D356" s="3" t="s">
        <v>17211</v>
      </c>
      <c r="E356" s="9" t="s">
        <v>2498</v>
      </c>
      <c r="F356" s="9" t="s">
        <v>17212</v>
      </c>
      <c r="G356" s="9" t="s">
        <v>6375</v>
      </c>
      <c r="H356" s="9" t="s">
        <v>6376</v>
      </c>
      <c r="I356" s="1">
        <v>1</v>
      </c>
    </row>
    <row r="357" spans="1:9">
      <c r="A357" s="9" t="s">
        <v>9</v>
      </c>
      <c r="B357" s="9" t="s">
        <v>8</v>
      </c>
      <c r="C357" s="9" t="s">
        <v>8366</v>
      </c>
      <c r="D357" s="3" t="s">
        <v>6477</v>
      </c>
      <c r="E357" s="9" t="s">
        <v>2498</v>
      </c>
      <c r="F357" s="9" t="s">
        <v>6478</v>
      </c>
      <c r="G357" s="9" t="s">
        <v>6375</v>
      </c>
      <c r="H357" s="9" t="s">
        <v>6376</v>
      </c>
      <c r="I357" s="1">
        <v>1</v>
      </c>
    </row>
    <row r="358" spans="1:9">
      <c r="A358" s="9" t="s">
        <v>9</v>
      </c>
      <c r="B358" s="9" t="s">
        <v>8</v>
      </c>
      <c r="C358" s="9" t="s">
        <v>8366</v>
      </c>
      <c r="D358" s="3" t="s">
        <v>17213</v>
      </c>
      <c r="E358" s="9" t="s">
        <v>2498</v>
      </c>
      <c r="F358" s="9" t="s">
        <v>17214</v>
      </c>
      <c r="G358" s="9" t="s">
        <v>6375</v>
      </c>
      <c r="H358" s="9" t="s">
        <v>6376</v>
      </c>
      <c r="I358" s="1">
        <v>1</v>
      </c>
    </row>
    <row r="359" spans="1:9">
      <c r="A359" s="9" t="s">
        <v>9</v>
      </c>
      <c r="B359" s="9" t="s">
        <v>8</v>
      </c>
      <c r="C359" s="9" t="s">
        <v>8366</v>
      </c>
      <c r="D359" s="3" t="s">
        <v>6479</v>
      </c>
      <c r="E359" s="9" t="s">
        <v>2498</v>
      </c>
      <c r="F359" s="9" t="s">
        <v>6480</v>
      </c>
      <c r="G359" s="9" t="s">
        <v>6375</v>
      </c>
      <c r="H359" s="9" t="s">
        <v>6376</v>
      </c>
      <c r="I359" s="1">
        <v>1</v>
      </c>
    </row>
    <row r="360" spans="1:9">
      <c r="A360" s="9" t="s">
        <v>9</v>
      </c>
      <c r="B360" s="9" t="s">
        <v>8</v>
      </c>
      <c r="C360" s="9" t="s">
        <v>8366</v>
      </c>
      <c r="D360" s="3" t="s">
        <v>17215</v>
      </c>
      <c r="E360" s="9" t="s">
        <v>2498</v>
      </c>
      <c r="F360" s="9" t="s">
        <v>17216</v>
      </c>
      <c r="G360" s="9" t="s">
        <v>6375</v>
      </c>
      <c r="H360" s="9" t="s">
        <v>6376</v>
      </c>
      <c r="I360" s="1">
        <v>1</v>
      </c>
    </row>
    <row r="361" spans="1:9">
      <c r="A361" s="9" t="s">
        <v>9</v>
      </c>
      <c r="B361" s="9" t="s">
        <v>8</v>
      </c>
      <c r="C361" s="9" t="s">
        <v>8366</v>
      </c>
      <c r="D361" s="3" t="s">
        <v>6481</v>
      </c>
      <c r="E361" s="9" t="s">
        <v>2498</v>
      </c>
      <c r="F361" s="9" t="s">
        <v>6482</v>
      </c>
      <c r="G361" s="9" t="s">
        <v>6375</v>
      </c>
      <c r="H361" s="9" t="s">
        <v>6376</v>
      </c>
      <c r="I361" s="1">
        <v>1</v>
      </c>
    </row>
    <row r="362" spans="1:9">
      <c r="A362" s="9" t="s">
        <v>9</v>
      </c>
      <c r="B362" s="9" t="s">
        <v>8</v>
      </c>
      <c r="C362" s="9" t="s">
        <v>8366</v>
      </c>
      <c r="D362" s="3" t="s">
        <v>17217</v>
      </c>
      <c r="E362" s="9" t="s">
        <v>2498</v>
      </c>
      <c r="F362" s="9" t="s">
        <v>17218</v>
      </c>
      <c r="G362" s="9" t="s">
        <v>6375</v>
      </c>
      <c r="H362" s="9" t="s">
        <v>6376</v>
      </c>
      <c r="I362" s="1">
        <v>1</v>
      </c>
    </row>
    <row r="363" spans="1:9">
      <c r="A363" s="9" t="s">
        <v>9</v>
      </c>
      <c r="B363" s="9" t="s">
        <v>8</v>
      </c>
      <c r="C363" s="9" t="s">
        <v>8366</v>
      </c>
      <c r="D363" s="3" t="s">
        <v>6483</v>
      </c>
      <c r="E363" s="9" t="s">
        <v>2498</v>
      </c>
      <c r="F363" s="9" t="s">
        <v>6484</v>
      </c>
      <c r="G363" s="9" t="s">
        <v>6375</v>
      </c>
      <c r="H363" s="9" t="s">
        <v>6376</v>
      </c>
      <c r="I363" s="1">
        <v>1</v>
      </c>
    </row>
    <row r="364" spans="1:9">
      <c r="A364" s="9" t="s">
        <v>9</v>
      </c>
      <c r="B364" s="9" t="s">
        <v>8</v>
      </c>
      <c r="C364" s="9" t="s">
        <v>8366</v>
      </c>
      <c r="D364" s="3" t="s">
        <v>17219</v>
      </c>
      <c r="E364" s="9" t="s">
        <v>2498</v>
      </c>
      <c r="F364" s="9" t="s">
        <v>17220</v>
      </c>
      <c r="G364" s="9" t="s">
        <v>6375</v>
      </c>
      <c r="H364" s="9" t="s">
        <v>6376</v>
      </c>
      <c r="I364" s="1">
        <v>1</v>
      </c>
    </row>
    <row r="365" spans="1:9">
      <c r="A365" s="9" t="s">
        <v>9</v>
      </c>
      <c r="B365" s="9" t="s">
        <v>8</v>
      </c>
      <c r="C365" s="9" t="s">
        <v>8366</v>
      </c>
      <c r="D365" s="3" t="s">
        <v>6485</v>
      </c>
      <c r="E365" s="9" t="s">
        <v>2498</v>
      </c>
      <c r="F365" s="9" t="s">
        <v>6486</v>
      </c>
      <c r="G365" s="9" t="s">
        <v>6375</v>
      </c>
      <c r="H365" s="9" t="s">
        <v>6376</v>
      </c>
      <c r="I365" s="1">
        <v>1</v>
      </c>
    </row>
    <row r="366" spans="1:9">
      <c r="A366" s="9" t="s">
        <v>9</v>
      </c>
      <c r="B366" s="9" t="s">
        <v>8</v>
      </c>
      <c r="C366" s="9" t="s">
        <v>8366</v>
      </c>
      <c r="D366" s="3" t="s">
        <v>17221</v>
      </c>
      <c r="E366" s="9" t="s">
        <v>2498</v>
      </c>
      <c r="F366" s="9" t="s">
        <v>17222</v>
      </c>
      <c r="G366" s="9" t="s">
        <v>6375</v>
      </c>
      <c r="H366" s="9" t="s">
        <v>6376</v>
      </c>
      <c r="I366" s="1">
        <v>1</v>
      </c>
    </row>
    <row r="367" spans="1:9">
      <c r="A367" s="9" t="s">
        <v>9</v>
      </c>
      <c r="B367" s="9" t="s">
        <v>8</v>
      </c>
      <c r="C367" s="9" t="s">
        <v>8366</v>
      </c>
      <c r="D367" s="3" t="s">
        <v>6487</v>
      </c>
      <c r="E367" s="9" t="s">
        <v>2498</v>
      </c>
      <c r="F367" s="9" t="s">
        <v>6488</v>
      </c>
      <c r="G367" s="9" t="s">
        <v>6375</v>
      </c>
      <c r="H367" s="9" t="s">
        <v>6376</v>
      </c>
      <c r="I367" s="1">
        <v>1</v>
      </c>
    </row>
    <row r="368" spans="1:9">
      <c r="A368" s="9" t="s">
        <v>9</v>
      </c>
      <c r="B368" s="9" t="s">
        <v>8</v>
      </c>
      <c r="C368" s="9" t="s">
        <v>8366</v>
      </c>
      <c r="D368" s="3" t="s">
        <v>17223</v>
      </c>
      <c r="E368" s="9" t="s">
        <v>2498</v>
      </c>
      <c r="F368" s="9" t="s">
        <v>17224</v>
      </c>
      <c r="G368" s="9" t="s">
        <v>6375</v>
      </c>
      <c r="H368" s="9" t="s">
        <v>6376</v>
      </c>
      <c r="I368" s="1">
        <v>1</v>
      </c>
    </row>
    <row r="369" spans="1:9">
      <c r="A369" s="9" t="s">
        <v>9</v>
      </c>
      <c r="B369" s="9" t="s">
        <v>8</v>
      </c>
      <c r="C369" s="9" t="s">
        <v>8366</v>
      </c>
      <c r="D369" s="3" t="s">
        <v>6489</v>
      </c>
      <c r="E369" s="9" t="s">
        <v>2498</v>
      </c>
      <c r="F369" s="9" t="s">
        <v>6490</v>
      </c>
      <c r="G369" s="9" t="s">
        <v>6375</v>
      </c>
      <c r="H369" s="9" t="s">
        <v>6376</v>
      </c>
      <c r="I369" s="1">
        <v>1</v>
      </c>
    </row>
    <row r="370" spans="1:9">
      <c r="A370" s="9" t="s">
        <v>9</v>
      </c>
      <c r="B370" s="9" t="s">
        <v>8</v>
      </c>
      <c r="C370" s="9" t="s">
        <v>8366</v>
      </c>
      <c r="D370" s="3" t="s">
        <v>17225</v>
      </c>
      <c r="E370" s="9" t="s">
        <v>2498</v>
      </c>
      <c r="F370" s="9" t="s">
        <v>17226</v>
      </c>
      <c r="G370" s="9" t="s">
        <v>6375</v>
      </c>
      <c r="H370" s="9" t="s">
        <v>6376</v>
      </c>
      <c r="I370" s="1">
        <v>1</v>
      </c>
    </row>
    <row r="371" spans="1:9">
      <c r="A371" s="9" t="s">
        <v>9</v>
      </c>
      <c r="B371" s="9" t="s">
        <v>8</v>
      </c>
      <c r="C371" s="9" t="s">
        <v>8366</v>
      </c>
      <c r="D371" s="3" t="s">
        <v>6491</v>
      </c>
      <c r="E371" s="9" t="s">
        <v>2498</v>
      </c>
      <c r="F371" s="9" t="s">
        <v>6492</v>
      </c>
      <c r="G371" s="9" t="s">
        <v>6375</v>
      </c>
      <c r="H371" s="9" t="s">
        <v>6376</v>
      </c>
      <c r="I371" s="1">
        <v>1</v>
      </c>
    </row>
    <row r="372" spans="1:9">
      <c r="A372" s="9" t="s">
        <v>9</v>
      </c>
      <c r="B372" s="9" t="s">
        <v>8</v>
      </c>
      <c r="C372" s="9" t="s">
        <v>8366</v>
      </c>
      <c r="D372" s="3" t="s">
        <v>17227</v>
      </c>
      <c r="E372" s="9" t="s">
        <v>2498</v>
      </c>
      <c r="F372" s="9" t="s">
        <v>17228</v>
      </c>
      <c r="G372" s="9" t="s">
        <v>6375</v>
      </c>
      <c r="H372" s="9" t="s">
        <v>6376</v>
      </c>
      <c r="I372" s="1">
        <v>1</v>
      </c>
    </row>
    <row r="373" spans="1:9">
      <c r="A373" s="9" t="s">
        <v>9</v>
      </c>
      <c r="B373" s="9" t="s">
        <v>8</v>
      </c>
      <c r="C373" s="9" t="s">
        <v>8366</v>
      </c>
      <c r="D373" s="3" t="s">
        <v>6493</v>
      </c>
      <c r="E373" s="9" t="s">
        <v>2498</v>
      </c>
      <c r="F373" s="9" t="s">
        <v>6494</v>
      </c>
      <c r="G373" s="9" t="s">
        <v>6375</v>
      </c>
      <c r="H373" s="9" t="s">
        <v>6376</v>
      </c>
      <c r="I373" s="1">
        <v>1</v>
      </c>
    </row>
    <row r="374" spans="1:9">
      <c r="A374" s="9" t="s">
        <v>9</v>
      </c>
      <c r="B374" s="9" t="s">
        <v>8</v>
      </c>
      <c r="C374" s="9" t="s">
        <v>8366</v>
      </c>
      <c r="D374" s="3" t="s">
        <v>17229</v>
      </c>
      <c r="E374" s="9" t="s">
        <v>2498</v>
      </c>
      <c r="F374" s="9" t="s">
        <v>17230</v>
      </c>
      <c r="G374" s="9" t="s">
        <v>6375</v>
      </c>
      <c r="H374" s="9" t="s">
        <v>6376</v>
      </c>
      <c r="I374" s="1">
        <v>1</v>
      </c>
    </row>
    <row r="375" spans="1:9">
      <c r="A375" s="9" t="s">
        <v>9</v>
      </c>
      <c r="B375" s="9" t="s">
        <v>8</v>
      </c>
      <c r="C375" s="9" t="s">
        <v>8366</v>
      </c>
      <c r="D375" s="3" t="s">
        <v>6495</v>
      </c>
      <c r="E375" s="9" t="s">
        <v>2498</v>
      </c>
      <c r="F375" s="9" t="s">
        <v>6496</v>
      </c>
      <c r="G375" s="9" t="s">
        <v>6375</v>
      </c>
      <c r="H375" s="9" t="s">
        <v>6376</v>
      </c>
      <c r="I375" s="1">
        <v>1</v>
      </c>
    </row>
    <row r="376" spans="1:9">
      <c r="A376" s="9" t="s">
        <v>9</v>
      </c>
      <c r="B376" s="9" t="s">
        <v>8</v>
      </c>
      <c r="C376" s="9" t="s">
        <v>8366</v>
      </c>
      <c r="D376" s="3" t="s">
        <v>17231</v>
      </c>
      <c r="E376" s="9" t="s">
        <v>2498</v>
      </c>
      <c r="F376" s="9" t="s">
        <v>17232</v>
      </c>
      <c r="G376" s="9" t="s">
        <v>6375</v>
      </c>
      <c r="H376" s="9" t="s">
        <v>6376</v>
      </c>
      <c r="I376" s="1">
        <v>1</v>
      </c>
    </row>
    <row r="377" spans="1:9">
      <c r="A377" s="9" t="s">
        <v>9</v>
      </c>
      <c r="B377" s="9" t="s">
        <v>8</v>
      </c>
      <c r="C377" s="9" t="s">
        <v>8366</v>
      </c>
      <c r="D377" s="3" t="s">
        <v>6497</v>
      </c>
      <c r="E377" s="9" t="s">
        <v>2498</v>
      </c>
      <c r="F377" s="9" t="s">
        <v>6498</v>
      </c>
      <c r="G377" s="9" t="s">
        <v>6375</v>
      </c>
      <c r="H377" s="9" t="s">
        <v>6376</v>
      </c>
      <c r="I377" s="1">
        <v>1</v>
      </c>
    </row>
    <row r="378" spans="1:9">
      <c r="A378" s="9" t="s">
        <v>9</v>
      </c>
      <c r="B378" s="9" t="s">
        <v>8</v>
      </c>
      <c r="C378" s="9" t="s">
        <v>8366</v>
      </c>
      <c r="D378" s="3" t="s">
        <v>17233</v>
      </c>
      <c r="E378" s="9" t="s">
        <v>2498</v>
      </c>
      <c r="F378" s="9" t="s">
        <v>17234</v>
      </c>
      <c r="G378" s="9" t="s">
        <v>6375</v>
      </c>
      <c r="H378" s="9" t="s">
        <v>6376</v>
      </c>
      <c r="I378" s="1">
        <v>1</v>
      </c>
    </row>
    <row r="379" spans="1:9">
      <c r="A379" s="9" t="s">
        <v>9</v>
      </c>
      <c r="B379" s="9" t="s">
        <v>8</v>
      </c>
      <c r="C379" s="9" t="s">
        <v>8366</v>
      </c>
      <c r="D379" s="3" t="s">
        <v>6499</v>
      </c>
      <c r="E379" s="9" t="s">
        <v>2498</v>
      </c>
      <c r="F379" s="9" t="s">
        <v>6500</v>
      </c>
      <c r="G379" s="9" t="s">
        <v>6375</v>
      </c>
      <c r="H379" s="9" t="s">
        <v>6376</v>
      </c>
      <c r="I379" s="1">
        <v>1</v>
      </c>
    </row>
    <row r="380" spans="1:9">
      <c r="A380" s="9" t="s">
        <v>9</v>
      </c>
      <c r="B380" s="9" t="s">
        <v>8</v>
      </c>
      <c r="C380" s="9" t="s">
        <v>8366</v>
      </c>
      <c r="D380" s="3" t="s">
        <v>17235</v>
      </c>
      <c r="E380" s="9" t="s">
        <v>2498</v>
      </c>
      <c r="F380" s="9" t="s">
        <v>17236</v>
      </c>
      <c r="G380" s="9" t="s">
        <v>6375</v>
      </c>
      <c r="H380" s="9" t="s">
        <v>6376</v>
      </c>
      <c r="I380" s="1">
        <v>1</v>
      </c>
    </row>
    <row r="381" spans="1:9">
      <c r="A381" s="9" t="s">
        <v>9</v>
      </c>
      <c r="B381" s="9" t="s">
        <v>8</v>
      </c>
      <c r="C381" s="9" t="s">
        <v>8366</v>
      </c>
      <c r="D381" s="3" t="s">
        <v>6501</v>
      </c>
      <c r="E381" s="9" t="s">
        <v>2498</v>
      </c>
      <c r="F381" s="9" t="s">
        <v>6502</v>
      </c>
      <c r="G381" s="9" t="s">
        <v>6375</v>
      </c>
      <c r="H381" s="9" t="s">
        <v>6376</v>
      </c>
      <c r="I381" s="1">
        <v>1</v>
      </c>
    </row>
    <row r="382" spans="1:9">
      <c r="A382" s="9" t="s">
        <v>9</v>
      </c>
      <c r="B382" s="9" t="s">
        <v>8</v>
      </c>
      <c r="C382" s="9" t="s">
        <v>8366</v>
      </c>
      <c r="D382" s="3" t="s">
        <v>17237</v>
      </c>
      <c r="E382" s="9" t="s">
        <v>2498</v>
      </c>
      <c r="F382" s="9" t="s">
        <v>17238</v>
      </c>
      <c r="G382" s="9" t="s">
        <v>6375</v>
      </c>
      <c r="H382" s="9" t="s">
        <v>6376</v>
      </c>
      <c r="I382" s="1">
        <v>1</v>
      </c>
    </row>
    <row r="383" spans="1:9">
      <c r="A383" s="9" t="s">
        <v>9</v>
      </c>
      <c r="B383" s="9" t="s">
        <v>8</v>
      </c>
      <c r="C383" s="9" t="s">
        <v>8366</v>
      </c>
      <c r="D383" s="3" t="s">
        <v>6503</v>
      </c>
      <c r="E383" s="9" t="s">
        <v>2498</v>
      </c>
      <c r="F383" s="9" t="s">
        <v>6504</v>
      </c>
      <c r="G383" s="9" t="s">
        <v>6375</v>
      </c>
      <c r="H383" s="9" t="s">
        <v>6376</v>
      </c>
      <c r="I383" s="1">
        <v>1</v>
      </c>
    </row>
    <row r="384" spans="1:9">
      <c r="A384" s="9" t="s">
        <v>9</v>
      </c>
      <c r="B384" s="9" t="s">
        <v>8</v>
      </c>
      <c r="C384" s="9" t="s">
        <v>8366</v>
      </c>
      <c r="D384" s="3" t="s">
        <v>17239</v>
      </c>
      <c r="E384" s="9" t="s">
        <v>2498</v>
      </c>
      <c r="F384" s="9" t="s">
        <v>17240</v>
      </c>
      <c r="G384" s="9" t="s">
        <v>6375</v>
      </c>
      <c r="H384" s="9" t="s">
        <v>6376</v>
      </c>
      <c r="I384" s="1">
        <v>1</v>
      </c>
    </row>
    <row r="385" spans="1:9">
      <c r="A385" s="9" t="s">
        <v>9</v>
      </c>
      <c r="B385" s="9" t="s">
        <v>8</v>
      </c>
      <c r="C385" s="9" t="s">
        <v>8366</v>
      </c>
      <c r="D385" s="3" t="s">
        <v>6505</v>
      </c>
      <c r="E385" s="9" t="s">
        <v>2498</v>
      </c>
      <c r="F385" s="9" t="s">
        <v>6506</v>
      </c>
      <c r="G385" s="9" t="s">
        <v>6375</v>
      </c>
      <c r="H385" s="9" t="s">
        <v>6376</v>
      </c>
      <c r="I385" s="1">
        <v>1</v>
      </c>
    </row>
    <row r="386" spans="1:9">
      <c r="A386" s="9" t="s">
        <v>9</v>
      </c>
      <c r="B386" s="9" t="s">
        <v>8</v>
      </c>
      <c r="C386" s="9" t="s">
        <v>8366</v>
      </c>
      <c r="D386" s="3" t="s">
        <v>17241</v>
      </c>
      <c r="E386" s="9" t="s">
        <v>2498</v>
      </c>
      <c r="F386" s="9" t="s">
        <v>17242</v>
      </c>
      <c r="G386" s="9" t="s">
        <v>6375</v>
      </c>
      <c r="H386" s="9" t="s">
        <v>6376</v>
      </c>
      <c r="I386" s="1">
        <v>1</v>
      </c>
    </row>
    <row r="387" spans="1:9">
      <c r="A387" s="9" t="s">
        <v>9</v>
      </c>
      <c r="B387" s="9" t="s">
        <v>8</v>
      </c>
      <c r="C387" s="9" t="s">
        <v>8366</v>
      </c>
      <c r="D387" s="3" t="s">
        <v>6507</v>
      </c>
      <c r="E387" s="9" t="s">
        <v>2498</v>
      </c>
      <c r="F387" s="9" t="s">
        <v>6508</v>
      </c>
      <c r="G387" s="9" t="s">
        <v>6375</v>
      </c>
      <c r="H387" s="9" t="s">
        <v>6376</v>
      </c>
      <c r="I387" s="1">
        <v>1</v>
      </c>
    </row>
    <row r="388" spans="1:9">
      <c r="A388" s="9" t="s">
        <v>9</v>
      </c>
      <c r="B388" s="9" t="s">
        <v>8</v>
      </c>
      <c r="C388" s="9" t="s">
        <v>8366</v>
      </c>
      <c r="D388" s="3" t="s">
        <v>17243</v>
      </c>
      <c r="E388" s="9" t="s">
        <v>2498</v>
      </c>
      <c r="F388" s="9" t="s">
        <v>17244</v>
      </c>
      <c r="G388" s="9" t="s">
        <v>6375</v>
      </c>
      <c r="H388" s="9" t="s">
        <v>6376</v>
      </c>
      <c r="I388" s="1">
        <v>1</v>
      </c>
    </row>
    <row r="389" spans="1:9">
      <c r="A389" s="9" t="s">
        <v>9</v>
      </c>
      <c r="B389" s="9" t="s">
        <v>8</v>
      </c>
      <c r="C389" s="9" t="s">
        <v>8366</v>
      </c>
      <c r="D389" s="3" t="s">
        <v>6509</v>
      </c>
      <c r="E389" s="9" t="s">
        <v>2498</v>
      </c>
      <c r="F389" s="9" t="s">
        <v>6510</v>
      </c>
      <c r="G389" s="9" t="s">
        <v>6375</v>
      </c>
      <c r="H389" s="9" t="s">
        <v>6376</v>
      </c>
      <c r="I389" s="1">
        <v>1</v>
      </c>
    </row>
    <row r="390" spans="1:9">
      <c r="A390" s="9" t="s">
        <v>9</v>
      </c>
      <c r="B390" s="9" t="s">
        <v>8</v>
      </c>
      <c r="C390" s="9" t="s">
        <v>8366</v>
      </c>
      <c r="D390" s="3" t="s">
        <v>17245</v>
      </c>
      <c r="E390" s="9" t="s">
        <v>2498</v>
      </c>
      <c r="F390" s="9" t="s">
        <v>17246</v>
      </c>
      <c r="G390" s="9" t="s">
        <v>6375</v>
      </c>
      <c r="H390" s="9" t="s">
        <v>6376</v>
      </c>
      <c r="I390" s="1">
        <v>1</v>
      </c>
    </row>
    <row r="391" spans="1:9">
      <c r="A391" s="9" t="s">
        <v>9</v>
      </c>
      <c r="B391" s="9" t="s">
        <v>8</v>
      </c>
      <c r="C391" s="9" t="s">
        <v>8366</v>
      </c>
      <c r="D391" s="3" t="s">
        <v>6511</v>
      </c>
      <c r="E391" s="9" t="s">
        <v>2498</v>
      </c>
      <c r="F391" s="9" t="s">
        <v>6512</v>
      </c>
      <c r="G391" s="9" t="s">
        <v>6375</v>
      </c>
      <c r="H391" s="9" t="s">
        <v>6376</v>
      </c>
      <c r="I391" s="1">
        <v>1</v>
      </c>
    </row>
    <row r="392" spans="1:9">
      <c r="A392" s="9" t="s">
        <v>9</v>
      </c>
      <c r="B392" s="9" t="s">
        <v>8</v>
      </c>
      <c r="C392" s="9" t="s">
        <v>8366</v>
      </c>
      <c r="D392" s="3" t="s">
        <v>17247</v>
      </c>
      <c r="E392" s="9" t="s">
        <v>2498</v>
      </c>
      <c r="F392" s="9" t="s">
        <v>17248</v>
      </c>
      <c r="G392" s="9" t="s">
        <v>6375</v>
      </c>
      <c r="H392" s="9" t="s">
        <v>6376</v>
      </c>
      <c r="I392" s="1">
        <v>1</v>
      </c>
    </row>
    <row r="393" spans="1:9">
      <c r="A393" s="9" t="s">
        <v>9</v>
      </c>
      <c r="B393" s="9" t="s">
        <v>8</v>
      </c>
      <c r="C393" s="9" t="s">
        <v>8366</v>
      </c>
      <c r="D393" s="3" t="s">
        <v>6513</v>
      </c>
      <c r="E393" s="9" t="s">
        <v>2498</v>
      </c>
      <c r="F393" s="9" t="s">
        <v>6514</v>
      </c>
      <c r="G393" s="9" t="s">
        <v>6375</v>
      </c>
      <c r="H393" s="9" t="s">
        <v>6376</v>
      </c>
      <c r="I393" s="1">
        <v>1</v>
      </c>
    </row>
    <row r="394" spans="1:9">
      <c r="A394" s="9" t="s">
        <v>9</v>
      </c>
      <c r="B394" s="9" t="s">
        <v>8</v>
      </c>
      <c r="C394" s="9" t="s">
        <v>8366</v>
      </c>
      <c r="D394" s="3" t="s">
        <v>17249</v>
      </c>
      <c r="E394" s="9" t="s">
        <v>2498</v>
      </c>
      <c r="F394" s="9" t="s">
        <v>17250</v>
      </c>
      <c r="G394" s="9" t="s">
        <v>6375</v>
      </c>
      <c r="H394" s="9" t="s">
        <v>6376</v>
      </c>
      <c r="I394" s="1">
        <v>1</v>
      </c>
    </row>
    <row r="395" spans="1:9">
      <c r="A395" s="9" t="s">
        <v>9</v>
      </c>
      <c r="B395" s="9" t="s">
        <v>8</v>
      </c>
      <c r="C395" s="9" t="s">
        <v>8366</v>
      </c>
      <c r="D395" s="3" t="s">
        <v>6515</v>
      </c>
      <c r="E395" s="9" t="s">
        <v>2498</v>
      </c>
      <c r="F395" s="9" t="s">
        <v>6516</v>
      </c>
      <c r="G395" s="9" t="s">
        <v>6375</v>
      </c>
      <c r="H395" s="9" t="s">
        <v>6376</v>
      </c>
      <c r="I395" s="1">
        <v>1</v>
      </c>
    </row>
    <row r="396" spans="1:9">
      <c r="A396" s="9" t="s">
        <v>9</v>
      </c>
      <c r="B396" s="9" t="s">
        <v>8</v>
      </c>
      <c r="C396" s="9" t="s">
        <v>8366</v>
      </c>
      <c r="D396" s="3" t="s">
        <v>17251</v>
      </c>
      <c r="E396" s="9" t="s">
        <v>2498</v>
      </c>
      <c r="F396" s="9" t="s">
        <v>17252</v>
      </c>
      <c r="G396" s="9" t="s">
        <v>6375</v>
      </c>
      <c r="H396" s="9" t="s">
        <v>6376</v>
      </c>
      <c r="I396" s="1">
        <v>1</v>
      </c>
    </row>
    <row r="397" spans="1:9">
      <c r="A397" s="9" t="s">
        <v>9</v>
      </c>
      <c r="B397" s="9" t="s">
        <v>8</v>
      </c>
      <c r="C397" s="9" t="s">
        <v>8366</v>
      </c>
      <c r="D397" s="3" t="s">
        <v>6517</v>
      </c>
      <c r="E397" s="9" t="s">
        <v>2498</v>
      </c>
      <c r="F397" s="9" t="s">
        <v>6518</v>
      </c>
      <c r="G397" s="9" t="s">
        <v>6375</v>
      </c>
      <c r="H397" s="9" t="s">
        <v>6376</v>
      </c>
      <c r="I397" s="1">
        <v>1</v>
      </c>
    </row>
    <row r="398" spans="1:9">
      <c r="A398" s="9" t="s">
        <v>9</v>
      </c>
      <c r="B398" s="9" t="s">
        <v>8</v>
      </c>
      <c r="C398" s="9" t="s">
        <v>8366</v>
      </c>
      <c r="D398" s="3" t="s">
        <v>17253</v>
      </c>
      <c r="E398" s="9" t="s">
        <v>2498</v>
      </c>
      <c r="F398" s="9" t="s">
        <v>17254</v>
      </c>
      <c r="G398" s="9" t="s">
        <v>6375</v>
      </c>
      <c r="H398" s="9" t="s">
        <v>6376</v>
      </c>
      <c r="I398" s="1">
        <v>1</v>
      </c>
    </row>
    <row r="399" spans="1:9">
      <c r="A399" s="9" t="s">
        <v>9</v>
      </c>
      <c r="B399" s="9" t="s">
        <v>8</v>
      </c>
      <c r="C399" s="9" t="s">
        <v>8366</v>
      </c>
      <c r="D399" s="3" t="s">
        <v>6519</v>
      </c>
      <c r="E399" s="9" t="s">
        <v>2498</v>
      </c>
      <c r="F399" s="9" t="s">
        <v>6520</v>
      </c>
      <c r="G399" s="9" t="s">
        <v>6375</v>
      </c>
      <c r="H399" s="9" t="s">
        <v>6376</v>
      </c>
      <c r="I399" s="1">
        <v>1</v>
      </c>
    </row>
    <row r="400" spans="1:9">
      <c r="A400" s="9" t="s">
        <v>9</v>
      </c>
      <c r="B400" s="9" t="s">
        <v>8</v>
      </c>
      <c r="C400" s="9" t="s">
        <v>8366</v>
      </c>
      <c r="D400" s="3" t="s">
        <v>17255</v>
      </c>
      <c r="E400" s="9" t="s">
        <v>2498</v>
      </c>
      <c r="F400" s="9" t="s">
        <v>17256</v>
      </c>
      <c r="G400" s="9" t="s">
        <v>6375</v>
      </c>
      <c r="H400" s="9" t="s">
        <v>6376</v>
      </c>
      <c r="I400" s="1">
        <v>1</v>
      </c>
    </row>
    <row r="401" spans="1:9">
      <c r="A401" s="9" t="s">
        <v>9</v>
      </c>
      <c r="B401" s="9" t="s">
        <v>8</v>
      </c>
      <c r="C401" s="9" t="s">
        <v>8366</v>
      </c>
      <c r="D401" s="3" t="s">
        <v>6521</v>
      </c>
      <c r="E401" s="9" t="s">
        <v>2498</v>
      </c>
      <c r="F401" s="9" t="s">
        <v>6522</v>
      </c>
      <c r="G401" s="9" t="s">
        <v>6375</v>
      </c>
      <c r="H401" s="9" t="s">
        <v>6376</v>
      </c>
      <c r="I401" s="1">
        <v>1</v>
      </c>
    </row>
    <row r="402" spans="1:9">
      <c r="A402" s="9" t="s">
        <v>9</v>
      </c>
      <c r="B402" s="9" t="s">
        <v>8</v>
      </c>
      <c r="C402" s="9" t="s">
        <v>8366</v>
      </c>
      <c r="D402" s="3" t="s">
        <v>17257</v>
      </c>
      <c r="E402" s="9" t="s">
        <v>2498</v>
      </c>
      <c r="F402" s="9" t="s">
        <v>17258</v>
      </c>
      <c r="G402" s="9" t="s">
        <v>6375</v>
      </c>
      <c r="H402" s="9" t="s">
        <v>6376</v>
      </c>
      <c r="I402" s="1">
        <v>1</v>
      </c>
    </row>
    <row r="403" spans="1:9">
      <c r="A403" s="9" t="s">
        <v>9</v>
      </c>
      <c r="B403" s="9" t="s">
        <v>8</v>
      </c>
      <c r="C403" s="9" t="s">
        <v>8366</v>
      </c>
      <c r="D403" s="3" t="s">
        <v>6523</v>
      </c>
      <c r="E403" s="9" t="s">
        <v>2498</v>
      </c>
      <c r="F403" s="9" t="s">
        <v>6524</v>
      </c>
      <c r="G403" s="9" t="s">
        <v>6375</v>
      </c>
      <c r="H403" s="9" t="s">
        <v>6376</v>
      </c>
      <c r="I403" s="1">
        <v>1</v>
      </c>
    </row>
    <row r="404" spans="1:9">
      <c r="A404" s="9" t="s">
        <v>9</v>
      </c>
      <c r="B404" s="9" t="s">
        <v>8</v>
      </c>
      <c r="C404" s="9" t="s">
        <v>8366</v>
      </c>
      <c r="D404" s="3" t="s">
        <v>17259</v>
      </c>
      <c r="E404" s="9" t="s">
        <v>2498</v>
      </c>
      <c r="F404" s="9" t="s">
        <v>17260</v>
      </c>
      <c r="G404" s="9" t="s">
        <v>6375</v>
      </c>
      <c r="H404" s="9" t="s">
        <v>6376</v>
      </c>
      <c r="I404" s="1">
        <v>1</v>
      </c>
    </row>
    <row r="405" spans="1:9">
      <c r="A405" s="9" t="s">
        <v>9</v>
      </c>
      <c r="B405" s="9" t="s">
        <v>8</v>
      </c>
      <c r="C405" s="9" t="s">
        <v>8366</v>
      </c>
      <c r="D405" s="3" t="s">
        <v>6525</v>
      </c>
      <c r="E405" s="9" t="s">
        <v>2498</v>
      </c>
      <c r="F405" s="9" t="s">
        <v>6526</v>
      </c>
      <c r="G405" s="9" t="s">
        <v>6375</v>
      </c>
      <c r="H405" s="9" t="s">
        <v>6376</v>
      </c>
      <c r="I405" s="1">
        <v>1</v>
      </c>
    </row>
    <row r="406" spans="1:9">
      <c r="A406" s="9" t="s">
        <v>9</v>
      </c>
      <c r="B406" s="9" t="s">
        <v>8</v>
      </c>
      <c r="C406" s="9" t="s">
        <v>8366</v>
      </c>
      <c r="D406" s="3" t="s">
        <v>17261</v>
      </c>
      <c r="E406" s="9" t="s">
        <v>2498</v>
      </c>
      <c r="F406" s="9" t="s">
        <v>17262</v>
      </c>
      <c r="G406" s="9" t="s">
        <v>6375</v>
      </c>
      <c r="H406" s="9" t="s">
        <v>6376</v>
      </c>
      <c r="I406" s="1">
        <v>1</v>
      </c>
    </row>
    <row r="407" spans="1:9">
      <c r="A407" s="9" t="s">
        <v>9</v>
      </c>
      <c r="B407" s="9" t="s">
        <v>8</v>
      </c>
      <c r="C407" s="9" t="s">
        <v>8366</v>
      </c>
      <c r="D407" s="3" t="s">
        <v>6527</v>
      </c>
      <c r="E407" s="9" t="s">
        <v>2498</v>
      </c>
      <c r="F407" s="9" t="s">
        <v>6528</v>
      </c>
      <c r="G407" s="9" t="s">
        <v>6375</v>
      </c>
      <c r="H407" s="9" t="s">
        <v>6376</v>
      </c>
      <c r="I407" s="1">
        <v>1</v>
      </c>
    </row>
    <row r="408" spans="1:9">
      <c r="A408" s="9" t="s">
        <v>9</v>
      </c>
      <c r="B408" s="9" t="s">
        <v>8</v>
      </c>
      <c r="C408" s="9" t="s">
        <v>8366</v>
      </c>
      <c r="D408" s="3" t="s">
        <v>17263</v>
      </c>
      <c r="E408" s="9" t="s">
        <v>2498</v>
      </c>
      <c r="F408" s="9" t="s">
        <v>17264</v>
      </c>
      <c r="G408" s="9" t="s">
        <v>6375</v>
      </c>
      <c r="H408" s="9" t="s">
        <v>6376</v>
      </c>
      <c r="I408" s="1">
        <v>1</v>
      </c>
    </row>
    <row r="409" spans="1:9">
      <c r="A409" s="9" t="s">
        <v>9</v>
      </c>
      <c r="B409" s="9" t="s">
        <v>8</v>
      </c>
      <c r="C409" s="9" t="s">
        <v>8366</v>
      </c>
      <c r="D409" s="3" t="s">
        <v>6529</v>
      </c>
      <c r="E409" s="9" t="s">
        <v>2498</v>
      </c>
      <c r="F409" s="9" t="s">
        <v>6530</v>
      </c>
      <c r="G409" s="9" t="s">
        <v>6375</v>
      </c>
      <c r="H409" s="9" t="s">
        <v>6376</v>
      </c>
      <c r="I409" s="1">
        <v>1</v>
      </c>
    </row>
    <row r="410" spans="1:9">
      <c r="A410" s="9" t="s">
        <v>9</v>
      </c>
      <c r="B410" s="9" t="s">
        <v>8</v>
      </c>
      <c r="C410" s="9" t="s">
        <v>8366</v>
      </c>
      <c r="D410" s="3" t="s">
        <v>17265</v>
      </c>
      <c r="E410" s="9" t="s">
        <v>2498</v>
      </c>
      <c r="F410" s="9" t="s">
        <v>17266</v>
      </c>
      <c r="G410" s="9" t="s">
        <v>6375</v>
      </c>
      <c r="H410" s="9" t="s">
        <v>6376</v>
      </c>
      <c r="I410" s="1">
        <v>1</v>
      </c>
    </row>
    <row r="411" spans="1:9">
      <c r="A411" s="9" t="s">
        <v>9</v>
      </c>
      <c r="B411" s="9" t="s">
        <v>8</v>
      </c>
      <c r="C411" s="9" t="s">
        <v>8366</v>
      </c>
      <c r="D411" s="3" t="s">
        <v>6531</v>
      </c>
      <c r="E411" s="9" t="s">
        <v>2498</v>
      </c>
      <c r="F411" s="9" t="s">
        <v>6532</v>
      </c>
      <c r="G411" s="9" t="s">
        <v>6375</v>
      </c>
      <c r="H411" s="9" t="s">
        <v>6376</v>
      </c>
      <c r="I411" s="1">
        <v>1</v>
      </c>
    </row>
    <row r="412" spans="1:9">
      <c r="A412" s="9" t="s">
        <v>9</v>
      </c>
      <c r="B412" s="9" t="s">
        <v>8</v>
      </c>
      <c r="C412" s="9" t="s">
        <v>8366</v>
      </c>
      <c r="D412" s="3" t="s">
        <v>17267</v>
      </c>
      <c r="E412" s="9" t="s">
        <v>2498</v>
      </c>
      <c r="F412" s="9" t="s">
        <v>17268</v>
      </c>
      <c r="G412" s="9" t="s">
        <v>6375</v>
      </c>
      <c r="H412" s="9" t="s">
        <v>6376</v>
      </c>
      <c r="I412" s="1">
        <v>1</v>
      </c>
    </row>
    <row r="413" spans="1:9">
      <c r="A413" s="9" t="s">
        <v>9</v>
      </c>
      <c r="B413" s="9" t="s">
        <v>8</v>
      </c>
      <c r="C413" s="9" t="s">
        <v>8366</v>
      </c>
      <c r="D413" s="3" t="s">
        <v>6533</v>
      </c>
      <c r="E413" s="9" t="s">
        <v>2498</v>
      </c>
      <c r="F413" s="9" t="s">
        <v>6534</v>
      </c>
      <c r="G413" s="9" t="s">
        <v>6375</v>
      </c>
      <c r="H413" s="9" t="s">
        <v>6376</v>
      </c>
      <c r="I413" s="1">
        <v>1</v>
      </c>
    </row>
    <row r="414" spans="1:9">
      <c r="A414" s="9" t="s">
        <v>9</v>
      </c>
      <c r="B414" s="9" t="s">
        <v>8</v>
      </c>
      <c r="C414" s="9" t="s">
        <v>8366</v>
      </c>
      <c r="D414" s="3" t="s">
        <v>17269</v>
      </c>
      <c r="E414" s="9" t="s">
        <v>2498</v>
      </c>
      <c r="F414" s="9" t="s">
        <v>17270</v>
      </c>
      <c r="G414" s="9" t="s">
        <v>6375</v>
      </c>
      <c r="H414" s="9" t="s">
        <v>6376</v>
      </c>
      <c r="I414" s="1">
        <v>1</v>
      </c>
    </row>
    <row r="415" spans="1:9">
      <c r="A415" s="9" t="s">
        <v>9</v>
      </c>
      <c r="B415" s="9" t="s">
        <v>8</v>
      </c>
      <c r="C415" s="9" t="s">
        <v>8366</v>
      </c>
      <c r="D415" s="3" t="s">
        <v>6535</v>
      </c>
      <c r="E415" s="9" t="s">
        <v>2498</v>
      </c>
      <c r="F415" s="9" t="s">
        <v>6536</v>
      </c>
      <c r="G415" s="9" t="s">
        <v>6375</v>
      </c>
      <c r="H415" s="9" t="s">
        <v>6376</v>
      </c>
      <c r="I415" s="1">
        <v>1</v>
      </c>
    </row>
    <row r="416" spans="1:9">
      <c r="A416" s="9" t="s">
        <v>9</v>
      </c>
      <c r="B416" s="9" t="s">
        <v>8</v>
      </c>
      <c r="C416" s="9" t="s">
        <v>8366</v>
      </c>
      <c r="D416" s="3" t="s">
        <v>17271</v>
      </c>
      <c r="E416" s="9" t="s">
        <v>2498</v>
      </c>
      <c r="F416" s="9" t="s">
        <v>17272</v>
      </c>
      <c r="G416" s="9" t="s">
        <v>6375</v>
      </c>
      <c r="H416" s="9" t="s">
        <v>6376</v>
      </c>
      <c r="I416" s="1">
        <v>1</v>
      </c>
    </row>
    <row r="417" spans="1:9">
      <c r="A417" s="9" t="s">
        <v>9</v>
      </c>
      <c r="B417" s="9" t="s">
        <v>8</v>
      </c>
      <c r="C417" s="9" t="s">
        <v>8366</v>
      </c>
      <c r="D417" s="3" t="s">
        <v>6537</v>
      </c>
      <c r="E417" s="9" t="s">
        <v>2498</v>
      </c>
      <c r="F417" s="9" t="s">
        <v>6538</v>
      </c>
      <c r="G417" s="9" t="s">
        <v>6375</v>
      </c>
      <c r="H417" s="9" t="s">
        <v>6376</v>
      </c>
      <c r="I417" s="1">
        <v>1</v>
      </c>
    </row>
    <row r="418" spans="1:9">
      <c r="A418" s="9" t="s">
        <v>9</v>
      </c>
      <c r="B418" s="9" t="s">
        <v>8</v>
      </c>
      <c r="C418" s="9" t="s">
        <v>8366</v>
      </c>
      <c r="D418" s="3" t="s">
        <v>17273</v>
      </c>
      <c r="E418" s="9" t="s">
        <v>2498</v>
      </c>
      <c r="F418" s="9" t="s">
        <v>17274</v>
      </c>
      <c r="G418" s="9" t="s">
        <v>6375</v>
      </c>
      <c r="H418" s="9" t="s">
        <v>6376</v>
      </c>
      <c r="I418" s="1">
        <v>1</v>
      </c>
    </row>
    <row r="419" spans="1:9">
      <c r="A419" s="9" t="s">
        <v>9</v>
      </c>
      <c r="B419" s="9" t="s">
        <v>8</v>
      </c>
      <c r="C419" s="9" t="s">
        <v>8366</v>
      </c>
      <c r="D419" s="3" t="s">
        <v>6539</v>
      </c>
      <c r="E419" s="9" t="s">
        <v>2498</v>
      </c>
      <c r="F419" s="9" t="s">
        <v>6540</v>
      </c>
      <c r="G419" s="9" t="s">
        <v>6375</v>
      </c>
      <c r="H419" s="9" t="s">
        <v>6376</v>
      </c>
      <c r="I419" s="1">
        <v>1</v>
      </c>
    </row>
    <row r="420" spans="1:9">
      <c r="A420" s="9" t="s">
        <v>9</v>
      </c>
      <c r="B420" s="9" t="s">
        <v>8</v>
      </c>
      <c r="C420" s="9" t="s">
        <v>8366</v>
      </c>
      <c r="D420" s="3" t="s">
        <v>17275</v>
      </c>
      <c r="E420" s="9" t="s">
        <v>2498</v>
      </c>
      <c r="F420" s="9" t="s">
        <v>17276</v>
      </c>
      <c r="G420" s="9" t="s">
        <v>6375</v>
      </c>
      <c r="H420" s="9" t="s">
        <v>6376</v>
      </c>
      <c r="I420" s="1">
        <v>1</v>
      </c>
    </row>
    <row r="421" spans="1:9">
      <c r="A421" s="9" t="s">
        <v>9</v>
      </c>
      <c r="B421" s="9" t="s">
        <v>8</v>
      </c>
      <c r="C421" s="9" t="s">
        <v>8366</v>
      </c>
      <c r="D421" s="3" t="s">
        <v>6541</v>
      </c>
      <c r="E421" s="9" t="s">
        <v>2498</v>
      </c>
      <c r="F421" s="9" t="s">
        <v>6542</v>
      </c>
      <c r="G421" s="9" t="s">
        <v>6375</v>
      </c>
      <c r="H421" s="9" t="s">
        <v>6376</v>
      </c>
      <c r="I421" s="1">
        <v>1</v>
      </c>
    </row>
    <row r="422" spans="1:9">
      <c r="A422" s="9" t="s">
        <v>9</v>
      </c>
      <c r="B422" s="9" t="s">
        <v>8</v>
      </c>
      <c r="C422" s="9" t="s">
        <v>8366</v>
      </c>
      <c r="D422" s="3" t="s">
        <v>17277</v>
      </c>
      <c r="E422" s="9" t="s">
        <v>2498</v>
      </c>
      <c r="F422" s="9" t="s">
        <v>17278</v>
      </c>
      <c r="G422" s="9" t="s">
        <v>6375</v>
      </c>
      <c r="H422" s="9" t="s">
        <v>6376</v>
      </c>
      <c r="I422" s="1">
        <v>1</v>
      </c>
    </row>
    <row r="423" spans="1:9">
      <c r="A423" s="9" t="s">
        <v>9</v>
      </c>
      <c r="B423" s="9" t="s">
        <v>8</v>
      </c>
      <c r="C423" s="9" t="s">
        <v>8366</v>
      </c>
      <c r="D423" s="3" t="s">
        <v>6543</v>
      </c>
      <c r="E423" s="9" t="s">
        <v>2498</v>
      </c>
      <c r="F423" s="9" t="s">
        <v>6544</v>
      </c>
      <c r="G423" s="9" t="s">
        <v>6375</v>
      </c>
      <c r="H423" s="9" t="s">
        <v>6376</v>
      </c>
      <c r="I423" s="1">
        <v>1</v>
      </c>
    </row>
    <row r="424" spans="1:9">
      <c r="A424" s="9" t="s">
        <v>9</v>
      </c>
      <c r="B424" s="9" t="s">
        <v>8</v>
      </c>
      <c r="C424" s="9" t="s">
        <v>8366</v>
      </c>
      <c r="D424" s="3" t="s">
        <v>17279</v>
      </c>
      <c r="E424" s="9" t="s">
        <v>2498</v>
      </c>
      <c r="F424" s="9" t="s">
        <v>17280</v>
      </c>
      <c r="G424" s="9" t="s">
        <v>6375</v>
      </c>
      <c r="H424" s="9" t="s">
        <v>6376</v>
      </c>
      <c r="I424" s="1">
        <v>1</v>
      </c>
    </row>
    <row r="425" spans="1:9">
      <c r="A425" s="9" t="s">
        <v>9</v>
      </c>
      <c r="B425" s="9" t="s">
        <v>8</v>
      </c>
      <c r="C425" s="9" t="s">
        <v>8366</v>
      </c>
      <c r="D425" s="3" t="s">
        <v>6545</v>
      </c>
      <c r="E425" s="9" t="s">
        <v>2498</v>
      </c>
      <c r="F425" s="9" t="s">
        <v>6546</v>
      </c>
      <c r="G425" s="9" t="s">
        <v>6375</v>
      </c>
      <c r="H425" s="9" t="s">
        <v>6376</v>
      </c>
      <c r="I425" s="1">
        <v>1</v>
      </c>
    </row>
    <row r="426" spans="1:9">
      <c r="A426" s="9" t="s">
        <v>9</v>
      </c>
      <c r="B426" s="9" t="s">
        <v>8</v>
      </c>
      <c r="C426" s="9" t="s">
        <v>8366</v>
      </c>
      <c r="D426" s="3" t="s">
        <v>17281</v>
      </c>
      <c r="E426" s="9" t="s">
        <v>2498</v>
      </c>
      <c r="F426" s="9" t="s">
        <v>17282</v>
      </c>
      <c r="G426" s="9" t="s">
        <v>6375</v>
      </c>
      <c r="H426" s="9" t="s">
        <v>6376</v>
      </c>
      <c r="I426" s="1">
        <v>1</v>
      </c>
    </row>
    <row r="427" spans="1:9">
      <c r="A427" s="9" t="s">
        <v>9</v>
      </c>
      <c r="B427" s="9" t="s">
        <v>8</v>
      </c>
      <c r="C427" s="9" t="s">
        <v>8366</v>
      </c>
      <c r="D427" s="3" t="s">
        <v>6547</v>
      </c>
      <c r="E427" s="9" t="s">
        <v>2498</v>
      </c>
      <c r="F427" s="9" t="s">
        <v>6548</v>
      </c>
      <c r="G427" s="9" t="s">
        <v>6375</v>
      </c>
      <c r="H427" s="9" t="s">
        <v>6376</v>
      </c>
      <c r="I427" s="1">
        <v>1</v>
      </c>
    </row>
    <row r="428" spans="1:9">
      <c r="A428" s="9" t="s">
        <v>9</v>
      </c>
      <c r="B428" s="9" t="s">
        <v>8</v>
      </c>
      <c r="C428" s="9" t="s">
        <v>8366</v>
      </c>
      <c r="D428" s="3" t="s">
        <v>17283</v>
      </c>
      <c r="E428" s="9" t="s">
        <v>2498</v>
      </c>
      <c r="F428" s="9" t="s">
        <v>17284</v>
      </c>
      <c r="G428" s="9" t="s">
        <v>6375</v>
      </c>
      <c r="H428" s="9" t="s">
        <v>6376</v>
      </c>
      <c r="I428" s="1">
        <v>1</v>
      </c>
    </row>
    <row r="429" spans="1:9">
      <c r="A429" s="9" t="s">
        <v>9</v>
      </c>
      <c r="B429" s="9" t="s">
        <v>8</v>
      </c>
      <c r="C429" s="9" t="s">
        <v>8366</v>
      </c>
      <c r="D429" s="3" t="s">
        <v>6549</v>
      </c>
      <c r="E429" s="9" t="s">
        <v>2498</v>
      </c>
      <c r="F429" s="9" t="s">
        <v>6550</v>
      </c>
      <c r="G429" s="9" t="s">
        <v>6375</v>
      </c>
      <c r="H429" s="9" t="s">
        <v>6376</v>
      </c>
      <c r="I429" s="1">
        <v>1</v>
      </c>
    </row>
    <row r="430" spans="1:9">
      <c r="A430" s="9" t="s">
        <v>9</v>
      </c>
      <c r="B430" s="9" t="s">
        <v>8</v>
      </c>
      <c r="C430" s="9" t="s">
        <v>8366</v>
      </c>
      <c r="D430" s="3" t="s">
        <v>17285</v>
      </c>
      <c r="E430" s="9" t="s">
        <v>2498</v>
      </c>
      <c r="F430" s="9" t="s">
        <v>17286</v>
      </c>
      <c r="G430" s="9" t="s">
        <v>6375</v>
      </c>
      <c r="H430" s="9" t="s">
        <v>6376</v>
      </c>
      <c r="I430" s="1">
        <v>1</v>
      </c>
    </row>
    <row r="431" spans="1:9">
      <c r="A431" s="9" t="s">
        <v>9</v>
      </c>
      <c r="B431" s="9" t="s">
        <v>8</v>
      </c>
      <c r="C431" s="9" t="s">
        <v>8366</v>
      </c>
      <c r="D431" s="3" t="s">
        <v>6551</v>
      </c>
      <c r="E431" s="9" t="s">
        <v>2498</v>
      </c>
      <c r="F431" s="9" t="s">
        <v>6552</v>
      </c>
      <c r="G431" s="9" t="s">
        <v>6375</v>
      </c>
      <c r="H431" s="9" t="s">
        <v>6376</v>
      </c>
      <c r="I431" s="1">
        <v>1</v>
      </c>
    </row>
    <row r="432" spans="1:9">
      <c r="A432" s="9" t="s">
        <v>9</v>
      </c>
      <c r="B432" s="9" t="s">
        <v>8</v>
      </c>
      <c r="C432" s="9" t="s">
        <v>8366</v>
      </c>
      <c r="D432" s="3" t="s">
        <v>17287</v>
      </c>
      <c r="E432" s="9" t="s">
        <v>2498</v>
      </c>
      <c r="F432" s="9" t="s">
        <v>17288</v>
      </c>
      <c r="G432" s="9" t="s">
        <v>6375</v>
      </c>
      <c r="H432" s="9" t="s">
        <v>6376</v>
      </c>
      <c r="I432" s="1">
        <v>1</v>
      </c>
    </row>
    <row r="433" spans="1:9">
      <c r="A433" s="9" t="s">
        <v>9</v>
      </c>
      <c r="B433" s="9" t="s">
        <v>8</v>
      </c>
      <c r="C433" s="9" t="s">
        <v>8366</v>
      </c>
      <c r="D433" s="3" t="s">
        <v>6553</v>
      </c>
      <c r="E433" s="9" t="s">
        <v>2498</v>
      </c>
      <c r="F433" s="9" t="s">
        <v>6554</v>
      </c>
      <c r="G433" s="9" t="s">
        <v>6375</v>
      </c>
      <c r="H433" s="9" t="s">
        <v>6376</v>
      </c>
      <c r="I433" s="1">
        <v>1</v>
      </c>
    </row>
    <row r="434" spans="1:9">
      <c r="A434" s="9" t="s">
        <v>9</v>
      </c>
      <c r="B434" s="9" t="s">
        <v>8</v>
      </c>
      <c r="C434" s="9" t="s">
        <v>8366</v>
      </c>
      <c r="D434" s="3" t="s">
        <v>17289</v>
      </c>
      <c r="E434" s="9" t="s">
        <v>2498</v>
      </c>
      <c r="F434" s="9" t="s">
        <v>17290</v>
      </c>
      <c r="G434" s="9" t="s">
        <v>6375</v>
      </c>
      <c r="H434" s="9" t="s">
        <v>6376</v>
      </c>
      <c r="I434" s="1">
        <v>1</v>
      </c>
    </row>
    <row r="435" spans="1:9">
      <c r="A435" s="9" t="s">
        <v>9</v>
      </c>
      <c r="B435" s="9" t="s">
        <v>8</v>
      </c>
      <c r="C435" s="9" t="s">
        <v>8366</v>
      </c>
      <c r="D435" s="3" t="s">
        <v>6555</v>
      </c>
      <c r="E435" s="9" t="s">
        <v>2498</v>
      </c>
      <c r="F435" s="9" t="s">
        <v>6556</v>
      </c>
      <c r="G435" s="9" t="s">
        <v>6375</v>
      </c>
      <c r="H435" s="9" t="s">
        <v>6376</v>
      </c>
      <c r="I435" s="1">
        <v>1</v>
      </c>
    </row>
    <row r="436" spans="1:9">
      <c r="A436" s="9" t="s">
        <v>9</v>
      </c>
      <c r="B436" s="9" t="s">
        <v>8</v>
      </c>
      <c r="C436" s="9" t="s">
        <v>8366</v>
      </c>
      <c r="D436" s="3" t="s">
        <v>17291</v>
      </c>
      <c r="E436" s="9" t="s">
        <v>2498</v>
      </c>
      <c r="F436" s="9" t="s">
        <v>17292</v>
      </c>
      <c r="G436" s="9" t="s">
        <v>6375</v>
      </c>
      <c r="H436" s="9" t="s">
        <v>6376</v>
      </c>
      <c r="I436" s="1">
        <v>1</v>
      </c>
    </row>
    <row r="437" spans="1:9">
      <c r="A437" s="9" t="s">
        <v>9</v>
      </c>
      <c r="B437" s="9" t="s">
        <v>8</v>
      </c>
      <c r="C437" s="9" t="s">
        <v>8366</v>
      </c>
      <c r="D437" s="3" t="s">
        <v>6557</v>
      </c>
      <c r="E437" s="9" t="s">
        <v>2498</v>
      </c>
      <c r="F437" s="9" t="s">
        <v>6558</v>
      </c>
      <c r="G437" s="9" t="s">
        <v>6375</v>
      </c>
      <c r="H437" s="9" t="s">
        <v>6376</v>
      </c>
      <c r="I437" s="1">
        <v>1</v>
      </c>
    </row>
    <row r="438" spans="1:9">
      <c r="A438" s="9" t="s">
        <v>9</v>
      </c>
      <c r="B438" s="9" t="s">
        <v>8</v>
      </c>
      <c r="C438" s="9" t="s">
        <v>8366</v>
      </c>
      <c r="D438" s="3" t="s">
        <v>17293</v>
      </c>
      <c r="E438" s="9" t="s">
        <v>2498</v>
      </c>
      <c r="F438" s="9" t="s">
        <v>17294</v>
      </c>
      <c r="G438" s="9" t="s">
        <v>6375</v>
      </c>
      <c r="H438" s="9" t="s">
        <v>6376</v>
      </c>
      <c r="I438" s="1">
        <v>1</v>
      </c>
    </row>
    <row r="439" spans="1:9">
      <c r="A439" s="9" t="s">
        <v>9</v>
      </c>
      <c r="B439" s="9" t="s">
        <v>8</v>
      </c>
      <c r="C439" s="9" t="s">
        <v>8366</v>
      </c>
      <c r="D439" s="3" t="s">
        <v>6559</v>
      </c>
      <c r="E439" s="9" t="s">
        <v>2498</v>
      </c>
      <c r="F439" s="9" t="s">
        <v>6560</v>
      </c>
      <c r="G439" s="9" t="s">
        <v>6375</v>
      </c>
      <c r="H439" s="9" t="s">
        <v>6376</v>
      </c>
      <c r="I439" s="1">
        <v>1</v>
      </c>
    </row>
    <row r="440" spans="1:9">
      <c r="A440" s="9" t="s">
        <v>9</v>
      </c>
      <c r="B440" s="9" t="s">
        <v>8</v>
      </c>
      <c r="C440" s="9" t="s">
        <v>8366</v>
      </c>
      <c r="D440" s="3" t="s">
        <v>17295</v>
      </c>
      <c r="E440" s="9" t="s">
        <v>2498</v>
      </c>
      <c r="F440" s="9" t="s">
        <v>17296</v>
      </c>
      <c r="G440" s="9" t="s">
        <v>6375</v>
      </c>
      <c r="H440" s="9" t="s">
        <v>6376</v>
      </c>
      <c r="I440" s="1">
        <v>1</v>
      </c>
    </row>
    <row r="441" spans="1:9">
      <c r="A441" s="9" t="s">
        <v>9</v>
      </c>
      <c r="B441" s="9" t="s">
        <v>8</v>
      </c>
      <c r="C441" s="9" t="s">
        <v>8366</v>
      </c>
      <c r="D441" s="3" t="s">
        <v>6561</v>
      </c>
      <c r="E441" s="9" t="s">
        <v>2498</v>
      </c>
      <c r="F441" s="9" t="s">
        <v>6562</v>
      </c>
      <c r="G441" s="9" t="s">
        <v>6375</v>
      </c>
      <c r="H441" s="9" t="s">
        <v>6376</v>
      </c>
      <c r="I441" s="1">
        <v>1</v>
      </c>
    </row>
    <row r="442" spans="1:9">
      <c r="A442" s="9" t="s">
        <v>9</v>
      </c>
      <c r="B442" s="9" t="s">
        <v>8</v>
      </c>
      <c r="C442" s="9" t="s">
        <v>8366</v>
      </c>
      <c r="D442" s="3" t="s">
        <v>17297</v>
      </c>
      <c r="E442" s="9" t="s">
        <v>2498</v>
      </c>
      <c r="F442" s="9" t="s">
        <v>17298</v>
      </c>
      <c r="G442" s="9" t="s">
        <v>6375</v>
      </c>
      <c r="H442" s="9" t="s">
        <v>6376</v>
      </c>
      <c r="I442" s="1">
        <v>1</v>
      </c>
    </row>
    <row r="443" spans="1:9">
      <c r="A443" s="9" t="s">
        <v>9</v>
      </c>
      <c r="B443" s="9" t="s">
        <v>8</v>
      </c>
      <c r="C443" s="9" t="s">
        <v>8366</v>
      </c>
      <c r="D443" s="3" t="s">
        <v>6563</v>
      </c>
      <c r="E443" s="9" t="s">
        <v>2498</v>
      </c>
      <c r="F443" s="9" t="s">
        <v>6564</v>
      </c>
      <c r="G443" s="9" t="s">
        <v>6375</v>
      </c>
      <c r="H443" s="9" t="s">
        <v>6376</v>
      </c>
      <c r="I443" s="1">
        <v>1</v>
      </c>
    </row>
    <row r="444" spans="1:9">
      <c r="A444" s="9" t="s">
        <v>9</v>
      </c>
      <c r="B444" s="9" t="s">
        <v>8</v>
      </c>
      <c r="C444" s="9" t="s">
        <v>8366</v>
      </c>
      <c r="D444" s="3" t="s">
        <v>17299</v>
      </c>
      <c r="E444" s="9" t="s">
        <v>2498</v>
      </c>
      <c r="F444" s="9" t="s">
        <v>17300</v>
      </c>
      <c r="G444" s="9" t="s">
        <v>6375</v>
      </c>
      <c r="H444" s="9" t="s">
        <v>6376</v>
      </c>
      <c r="I444" s="1">
        <v>1</v>
      </c>
    </row>
    <row r="445" spans="1:9">
      <c r="A445" s="9" t="s">
        <v>9</v>
      </c>
      <c r="B445" s="9" t="s">
        <v>8</v>
      </c>
      <c r="C445" s="9" t="s">
        <v>8366</v>
      </c>
      <c r="D445" s="3" t="s">
        <v>6565</v>
      </c>
      <c r="E445" s="9" t="s">
        <v>2498</v>
      </c>
      <c r="F445" s="9" t="s">
        <v>6566</v>
      </c>
      <c r="G445" s="9" t="s">
        <v>6375</v>
      </c>
      <c r="H445" s="9" t="s">
        <v>6376</v>
      </c>
      <c r="I445" s="1">
        <v>1</v>
      </c>
    </row>
    <row r="446" spans="1:9">
      <c r="A446" s="9" t="s">
        <v>9</v>
      </c>
      <c r="B446" s="9" t="s">
        <v>8</v>
      </c>
      <c r="C446" s="9" t="s">
        <v>8366</v>
      </c>
      <c r="D446" s="3" t="s">
        <v>17301</v>
      </c>
      <c r="E446" s="9" t="s">
        <v>2498</v>
      </c>
      <c r="F446" s="9" t="s">
        <v>17302</v>
      </c>
      <c r="G446" s="9" t="s">
        <v>6375</v>
      </c>
      <c r="H446" s="9" t="s">
        <v>6376</v>
      </c>
      <c r="I446" s="1">
        <v>1</v>
      </c>
    </row>
    <row r="447" spans="1:9">
      <c r="A447" s="9" t="s">
        <v>9</v>
      </c>
      <c r="B447" s="9" t="s">
        <v>8</v>
      </c>
      <c r="C447" s="9" t="s">
        <v>8366</v>
      </c>
      <c r="D447" s="3" t="s">
        <v>6567</v>
      </c>
      <c r="E447" s="9" t="s">
        <v>2498</v>
      </c>
      <c r="F447" s="9" t="s">
        <v>6568</v>
      </c>
      <c r="G447" s="9" t="s">
        <v>6375</v>
      </c>
      <c r="H447" s="9" t="s">
        <v>6376</v>
      </c>
      <c r="I447" s="1">
        <v>1</v>
      </c>
    </row>
    <row r="448" spans="1:9">
      <c r="A448" s="9" t="s">
        <v>9</v>
      </c>
      <c r="B448" s="9" t="s">
        <v>8</v>
      </c>
      <c r="C448" s="9" t="s">
        <v>8366</v>
      </c>
      <c r="D448" s="3" t="s">
        <v>17303</v>
      </c>
      <c r="E448" s="9" t="s">
        <v>2498</v>
      </c>
      <c r="F448" s="9" t="s">
        <v>17304</v>
      </c>
      <c r="G448" s="9" t="s">
        <v>6375</v>
      </c>
      <c r="H448" s="9" t="s">
        <v>6376</v>
      </c>
      <c r="I448" s="1">
        <v>1</v>
      </c>
    </row>
    <row r="449" spans="1:9">
      <c r="A449" s="9" t="s">
        <v>9</v>
      </c>
      <c r="B449" s="9" t="s">
        <v>8</v>
      </c>
      <c r="C449" s="9" t="s">
        <v>8366</v>
      </c>
      <c r="D449" s="3" t="s">
        <v>6569</v>
      </c>
      <c r="E449" s="9" t="s">
        <v>2498</v>
      </c>
      <c r="F449" s="9" t="s">
        <v>6570</v>
      </c>
      <c r="G449" s="9" t="s">
        <v>6375</v>
      </c>
      <c r="H449" s="9" t="s">
        <v>6376</v>
      </c>
      <c r="I449" s="1">
        <v>1</v>
      </c>
    </row>
    <row r="450" spans="1:9">
      <c r="A450" s="9" t="s">
        <v>9</v>
      </c>
      <c r="B450" s="9" t="s">
        <v>8</v>
      </c>
      <c r="C450" s="9" t="s">
        <v>8366</v>
      </c>
      <c r="D450" s="3" t="s">
        <v>17305</v>
      </c>
      <c r="E450" s="9" t="s">
        <v>2498</v>
      </c>
      <c r="F450" s="9" t="s">
        <v>17306</v>
      </c>
      <c r="G450" s="9" t="s">
        <v>6375</v>
      </c>
      <c r="H450" s="9" t="s">
        <v>6376</v>
      </c>
      <c r="I450" s="1">
        <v>1</v>
      </c>
    </row>
    <row r="451" spans="1:9">
      <c r="A451" s="9" t="s">
        <v>9</v>
      </c>
      <c r="B451" s="9" t="s">
        <v>8</v>
      </c>
      <c r="C451" s="9" t="s">
        <v>8366</v>
      </c>
      <c r="D451" s="3" t="s">
        <v>6571</v>
      </c>
      <c r="E451" s="9" t="s">
        <v>2498</v>
      </c>
      <c r="F451" s="9" t="s">
        <v>6572</v>
      </c>
      <c r="G451" s="9" t="s">
        <v>6375</v>
      </c>
      <c r="H451" s="9" t="s">
        <v>6376</v>
      </c>
      <c r="I451" s="1">
        <v>1</v>
      </c>
    </row>
    <row r="452" spans="1:9">
      <c r="A452" s="9" t="s">
        <v>9</v>
      </c>
      <c r="B452" s="9" t="s">
        <v>8</v>
      </c>
      <c r="C452" s="9" t="s">
        <v>8366</v>
      </c>
      <c r="D452" s="3" t="s">
        <v>17307</v>
      </c>
      <c r="E452" s="9" t="s">
        <v>2498</v>
      </c>
      <c r="F452" s="9" t="s">
        <v>17308</v>
      </c>
      <c r="G452" s="9" t="s">
        <v>6375</v>
      </c>
      <c r="H452" s="9" t="s">
        <v>6376</v>
      </c>
      <c r="I452" s="1">
        <v>1</v>
      </c>
    </row>
    <row r="453" spans="1:9">
      <c r="A453" s="9" t="s">
        <v>9</v>
      </c>
      <c r="B453" s="9" t="s">
        <v>8</v>
      </c>
      <c r="C453" s="9" t="s">
        <v>8366</v>
      </c>
      <c r="D453" s="3" t="s">
        <v>6573</v>
      </c>
      <c r="E453" s="9" t="s">
        <v>2498</v>
      </c>
      <c r="F453" s="9" t="s">
        <v>6574</v>
      </c>
      <c r="G453" s="9" t="s">
        <v>6375</v>
      </c>
      <c r="H453" s="9" t="s">
        <v>6376</v>
      </c>
      <c r="I453" s="1">
        <v>1</v>
      </c>
    </row>
    <row r="454" spans="1:9">
      <c r="A454" s="9" t="s">
        <v>9</v>
      </c>
      <c r="B454" s="9" t="s">
        <v>8</v>
      </c>
      <c r="C454" s="9" t="s">
        <v>8366</v>
      </c>
      <c r="D454" s="3" t="s">
        <v>17309</v>
      </c>
      <c r="E454" s="9" t="s">
        <v>2498</v>
      </c>
      <c r="F454" s="9" t="s">
        <v>17310</v>
      </c>
      <c r="G454" s="9" t="s">
        <v>6375</v>
      </c>
      <c r="H454" s="9" t="s">
        <v>6376</v>
      </c>
      <c r="I454" s="1">
        <v>1</v>
      </c>
    </row>
    <row r="455" spans="1:9">
      <c r="A455" s="9" t="s">
        <v>9</v>
      </c>
      <c r="B455" s="9" t="s">
        <v>8</v>
      </c>
      <c r="C455" s="9" t="s">
        <v>8366</v>
      </c>
      <c r="D455" s="3" t="s">
        <v>6575</v>
      </c>
      <c r="E455" s="9" t="s">
        <v>2498</v>
      </c>
      <c r="F455" s="9" t="s">
        <v>6576</v>
      </c>
      <c r="G455" s="9" t="s">
        <v>6375</v>
      </c>
      <c r="H455" s="9" t="s">
        <v>6376</v>
      </c>
      <c r="I455" s="1">
        <v>1</v>
      </c>
    </row>
    <row r="456" spans="1:9">
      <c r="A456" s="9" t="s">
        <v>9</v>
      </c>
      <c r="B456" s="9" t="s">
        <v>8</v>
      </c>
      <c r="C456" s="9" t="s">
        <v>8366</v>
      </c>
      <c r="D456" s="3" t="s">
        <v>17311</v>
      </c>
      <c r="E456" s="9" t="s">
        <v>2498</v>
      </c>
      <c r="F456" s="9" t="s">
        <v>17312</v>
      </c>
      <c r="G456" s="9" t="s">
        <v>6375</v>
      </c>
      <c r="H456" s="9" t="s">
        <v>6376</v>
      </c>
      <c r="I456" s="1">
        <v>1</v>
      </c>
    </row>
    <row r="457" spans="1:9">
      <c r="A457" s="9" t="s">
        <v>9</v>
      </c>
      <c r="B457" s="9" t="s">
        <v>8</v>
      </c>
      <c r="C457" s="9" t="s">
        <v>8366</v>
      </c>
      <c r="D457" s="3" t="s">
        <v>6577</v>
      </c>
      <c r="E457" s="9" t="s">
        <v>2498</v>
      </c>
      <c r="F457" s="9" t="s">
        <v>6578</v>
      </c>
      <c r="G457" s="9" t="s">
        <v>6375</v>
      </c>
      <c r="H457" s="9" t="s">
        <v>6376</v>
      </c>
      <c r="I457" s="1">
        <v>1</v>
      </c>
    </row>
    <row r="458" spans="1:9">
      <c r="A458" s="9" t="s">
        <v>9</v>
      </c>
      <c r="B458" s="9" t="s">
        <v>8</v>
      </c>
      <c r="C458" s="9" t="s">
        <v>8366</v>
      </c>
      <c r="D458" s="3" t="s">
        <v>17313</v>
      </c>
      <c r="E458" s="9" t="s">
        <v>2498</v>
      </c>
      <c r="F458" s="9" t="s">
        <v>17314</v>
      </c>
      <c r="G458" s="9" t="s">
        <v>6375</v>
      </c>
      <c r="H458" s="9" t="s">
        <v>6376</v>
      </c>
      <c r="I458" s="1">
        <v>1</v>
      </c>
    </row>
    <row r="459" spans="1:9">
      <c r="A459" s="9" t="s">
        <v>9</v>
      </c>
      <c r="B459" s="9" t="s">
        <v>8</v>
      </c>
      <c r="C459" s="9" t="s">
        <v>8366</v>
      </c>
      <c r="D459" s="3" t="s">
        <v>6579</v>
      </c>
      <c r="E459" s="9" t="s">
        <v>2498</v>
      </c>
      <c r="F459" s="9" t="s">
        <v>6580</v>
      </c>
      <c r="G459" s="9" t="s">
        <v>6375</v>
      </c>
      <c r="H459" s="9" t="s">
        <v>6376</v>
      </c>
      <c r="I459" s="1">
        <v>1</v>
      </c>
    </row>
    <row r="460" spans="1:9">
      <c r="A460" s="9" t="s">
        <v>9</v>
      </c>
      <c r="B460" s="9" t="s">
        <v>8</v>
      </c>
      <c r="C460" s="9" t="s">
        <v>8366</v>
      </c>
      <c r="D460" s="3" t="s">
        <v>17315</v>
      </c>
      <c r="E460" s="9" t="s">
        <v>2498</v>
      </c>
      <c r="F460" s="9" t="s">
        <v>17316</v>
      </c>
      <c r="G460" s="9" t="s">
        <v>6375</v>
      </c>
      <c r="H460" s="9" t="s">
        <v>6376</v>
      </c>
      <c r="I460" s="1">
        <v>1</v>
      </c>
    </row>
    <row r="461" spans="1:9">
      <c r="A461" s="9" t="s">
        <v>9</v>
      </c>
      <c r="B461" s="9" t="s">
        <v>8</v>
      </c>
      <c r="C461" s="9" t="s">
        <v>8366</v>
      </c>
      <c r="D461" s="3" t="s">
        <v>6581</v>
      </c>
      <c r="E461" s="9" t="s">
        <v>2498</v>
      </c>
      <c r="F461" s="9" t="s">
        <v>6582</v>
      </c>
      <c r="G461" s="9" t="s">
        <v>6375</v>
      </c>
      <c r="H461" s="9" t="s">
        <v>6376</v>
      </c>
      <c r="I461" s="1">
        <v>1</v>
      </c>
    </row>
    <row r="462" spans="1:9">
      <c r="A462" s="9" t="s">
        <v>9</v>
      </c>
      <c r="B462" s="9" t="s">
        <v>8</v>
      </c>
      <c r="C462" s="9" t="s">
        <v>8366</v>
      </c>
      <c r="D462" s="3" t="s">
        <v>17317</v>
      </c>
      <c r="E462" s="9" t="s">
        <v>2498</v>
      </c>
      <c r="F462" s="9" t="s">
        <v>17318</v>
      </c>
      <c r="G462" s="9" t="s">
        <v>6375</v>
      </c>
      <c r="H462" s="9" t="s">
        <v>6376</v>
      </c>
      <c r="I462" s="1">
        <v>1</v>
      </c>
    </row>
    <row r="463" spans="1:9">
      <c r="A463" s="9" t="s">
        <v>9</v>
      </c>
      <c r="B463" s="9" t="s">
        <v>8</v>
      </c>
      <c r="C463" s="9" t="s">
        <v>8366</v>
      </c>
      <c r="D463" s="3" t="s">
        <v>6583</v>
      </c>
      <c r="E463" s="9" t="s">
        <v>2498</v>
      </c>
      <c r="F463" s="9" t="s">
        <v>6584</v>
      </c>
      <c r="G463" s="9" t="s">
        <v>6375</v>
      </c>
      <c r="H463" s="9" t="s">
        <v>6376</v>
      </c>
      <c r="I463" s="1">
        <v>1</v>
      </c>
    </row>
    <row r="464" spans="1:9">
      <c r="A464" s="9" t="s">
        <v>9</v>
      </c>
      <c r="B464" s="9" t="s">
        <v>8</v>
      </c>
      <c r="C464" s="9" t="s">
        <v>8366</v>
      </c>
      <c r="D464" s="3" t="s">
        <v>17319</v>
      </c>
      <c r="E464" s="9" t="s">
        <v>2498</v>
      </c>
      <c r="F464" s="9" t="s">
        <v>17320</v>
      </c>
      <c r="G464" s="9" t="s">
        <v>6375</v>
      </c>
      <c r="H464" s="9" t="s">
        <v>6376</v>
      </c>
      <c r="I464" s="1">
        <v>1</v>
      </c>
    </row>
    <row r="465" spans="1:9">
      <c r="A465" s="9" t="s">
        <v>9</v>
      </c>
      <c r="B465" s="9" t="s">
        <v>8</v>
      </c>
      <c r="C465" s="9" t="s">
        <v>8366</v>
      </c>
      <c r="D465" s="3" t="s">
        <v>6585</v>
      </c>
      <c r="E465" s="9" t="s">
        <v>2498</v>
      </c>
      <c r="F465" s="9" t="s">
        <v>6586</v>
      </c>
      <c r="G465" s="9" t="s">
        <v>6375</v>
      </c>
      <c r="H465" s="9" t="s">
        <v>6376</v>
      </c>
      <c r="I465" s="1">
        <v>1</v>
      </c>
    </row>
    <row r="466" spans="1:9">
      <c r="A466" s="9" t="s">
        <v>9</v>
      </c>
      <c r="B466" s="9" t="s">
        <v>8</v>
      </c>
      <c r="C466" s="9" t="s">
        <v>8366</v>
      </c>
      <c r="D466" s="3" t="s">
        <v>17321</v>
      </c>
      <c r="E466" s="9" t="s">
        <v>2498</v>
      </c>
      <c r="F466" s="9" t="s">
        <v>17322</v>
      </c>
      <c r="G466" s="9" t="s">
        <v>6375</v>
      </c>
      <c r="H466" s="9" t="s">
        <v>6376</v>
      </c>
      <c r="I466" s="1">
        <v>1</v>
      </c>
    </row>
    <row r="467" spans="1:9">
      <c r="A467" s="9" t="s">
        <v>9</v>
      </c>
      <c r="B467" s="9" t="s">
        <v>8</v>
      </c>
      <c r="C467" s="9" t="s">
        <v>8366</v>
      </c>
      <c r="D467" s="3" t="s">
        <v>6587</v>
      </c>
      <c r="E467" s="9" t="s">
        <v>2498</v>
      </c>
      <c r="F467" s="9" t="s">
        <v>6588</v>
      </c>
      <c r="G467" s="9" t="s">
        <v>6375</v>
      </c>
      <c r="H467" s="9" t="s">
        <v>6376</v>
      </c>
      <c r="I467" s="1">
        <v>1</v>
      </c>
    </row>
    <row r="468" spans="1:9">
      <c r="A468" s="9" t="s">
        <v>9</v>
      </c>
      <c r="B468" s="9" t="s">
        <v>8</v>
      </c>
      <c r="C468" s="9" t="s">
        <v>8366</v>
      </c>
      <c r="D468" s="3" t="s">
        <v>17323</v>
      </c>
      <c r="E468" s="9" t="s">
        <v>2498</v>
      </c>
      <c r="F468" s="9" t="s">
        <v>17324</v>
      </c>
      <c r="G468" s="9" t="s">
        <v>6375</v>
      </c>
      <c r="H468" s="9" t="s">
        <v>6376</v>
      </c>
      <c r="I468" s="1">
        <v>1</v>
      </c>
    </row>
    <row r="469" spans="1:9">
      <c r="A469" s="9" t="s">
        <v>9</v>
      </c>
      <c r="B469" s="9" t="s">
        <v>8</v>
      </c>
      <c r="C469" s="9" t="s">
        <v>8366</v>
      </c>
      <c r="D469" s="3" t="s">
        <v>6589</v>
      </c>
      <c r="E469" s="9" t="s">
        <v>2498</v>
      </c>
      <c r="F469" s="9" t="s">
        <v>6590</v>
      </c>
      <c r="G469" s="9" t="s">
        <v>6375</v>
      </c>
      <c r="H469" s="9" t="s">
        <v>6376</v>
      </c>
      <c r="I469" s="1">
        <v>1</v>
      </c>
    </row>
    <row r="470" spans="1:9">
      <c r="A470" s="9" t="s">
        <v>9</v>
      </c>
      <c r="B470" s="9" t="s">
        <v>8</v>
      </c>
      <c r="C470" s="9" t="s">
        <v>8366</v>
      </c>
      <c r="D470" s="3" t="s">
        <v>17325</v>
      </c>
      <c r="E470" s="9" t="s">
        <v>2498</v>
      </c>
      <c r="F470" s="9" t="s">
        <v>17326</v>
      </c>
      <c r="G470" s="9" t="s">
        <v>6375</v>
      </c>
      <c r="H470" s="9" t="s">
        <v>6376</v>
      </c>
      <c r="I470" s="1">
        <v>1</v>
      </c>
    </row>
    <row r="471" spans="1:9">
      <c r="A471" s="9" t="s">
        <v>9</v>
      </c>
      <c r="B471" s="9" t="s">
        <v>8</v>
      </c>
      <c r="C471" s="9" t="s">
        <v>8366</v>
      </c>
      <c r="D471" s="3" t="s">
        <v>6591</v>
      </c>
      <c r="E471" s="9" t="s">
        <v>2498</v>
      </c>
      <c r="F471" s="9" t="s">
        <v>6592</v>
      </c>
      <c r="G471" s="9" t="s">
        <v>6375</v>
      </c>
      <c r="H471" s="9" t="s">
        <v>6376</v>
      </c>
      <c r="I471" s="1">
        <v>1</v>
      </c>
    </row>
    <row r="472" spans="1:9">
      <c r="A472" s="9" t="s">
        <v>9</v>
      </c>
      <c r="B472" s="9" t="s">
        <v>8</v>
      </c>
      <c r="C472" s="9" t="s">
        <v>8366</v>
      </c>
      <c r="D472" s="3" t="s">
        <v>17327</v>
      </c>
      <c r="E472" s="9" t="s">
        <v>2498</v>
      </c>
      <c r="F472" s="9" t="s">
        <v>17328</v>
      </c>
      <c r="G472" s="9" t="s">
        <v>6375</v>
      </c>
      <c r="H472" s="9" t="s">
        <v>6376</v>
      </c>
      <c r="I472" s="1">
        <v>1</v>
      </c>
    </row>
    <row r="473" spans="1:9">
      <c r="A473" s="9" t="s">
        <v>9</v>
      </c>
      <c r="B473" s="9" t="s">
        <v>8</v>
      </c>
      <c r="C473" s="9" t="s">
        <v>8366</v>
      </c>
      <c r="D473" s="3" t="s">
        <v>6593</v>
      </c>
      <c r="E473" s="9" t="s">
        <v>2498</v>
      </c>
      <c r="F473" s="9" t="s">
        <v>6594</v>
      </c>
      <c r="G473" s="9" t="s">
        <v>6375</v>
      </c>
      <c r="H473" s="9" t="s">
        <v>6376</v>
      </c>
      <c r="I473" s="1">
        <v>1</v>
      </c>
    </row>
    <row r="474" spans="1:9">
      <c r="A474" s="9" t="s">
        <v>9</v>
      </c>
      <c r="B474" s="9" t="s">
        <v>8</v>
      </c>
      <c r="C474" s="9" t="s">
        <v>8366</v>
      </c>
      <c r="D474" s="3" t="s">
        <v>17329</v>
      </c>
      <c r="E474" s="9" t="s">
        <v>2498</v>
      </c>
      <c r="F474" s="9" t="s">
        <v>17330</v>
      </c>
      <c r="G474" s="9" t="s">
        <v>6375</v>
      </c>
      <c r="H474" s="9" t="s">
        <v>6376</v>
      </c>
      <c r="I474" s="1">
        <v>1</v>
      </c>
    </row>
    <row r="475" spans="1:9">
      <c r="A475" s="9" t="s">
        <v>9</v>
      </c>
      <c r="B475" s="9" t="s">
        <v>8</v>
      </c>
      <c r="C475" s="9" t="s">
        <v>8366</v>
      </c>
      <c r="D475" s="3" t="s">
        <v>6595</v>
      </c>
      <c r="E475" s="9" t="s">
        <v>2498</v>
      </c>
      <c r="F475" s="9" t="s">
        <v>6596</v>
      </c>
      <c r="G475" s="9" t="s">
        <v>6375</v>
      </c>
      <c r="H475" s="9" t="s">
        <v>6376</v>
      </c>
      <c r="I475" s="1">
        <v>1</v>
      </c>
    </row>
    <row r="476" spans="1:9">
      <c r="A476" s="9" t="s">
        <v>9</v>
      </c>
      <c r="B476" s="9" t="s">
        <v>8</v>
      </c>
      <c r="C476" s="9" t="s">
        <v>8366</v>
      </c>
      <c r="D476" s="3" t="s">
        <v>17331</v>
      </c>
      <c r="E476" s="9" t="s">
        <v>2498</v>
      </c>
      <c r="F476" s="9" t="s">
        <v>17332</v>
      </c>
      <c r="G476" s="9" t="s">
        <v>6375</v>
      </c>
      <c r="H476" s="9" t="s">
        <v>6376</v>
      </c>
      <c r="I476" s="1">
        <v>1</v>
      </c>
    </row>
    <row r="477" spans="1:9">
      <c r="A477" s="9" t="s">
        <v>9</v>
      </c>
      <c r="B477" s="9" t="s">
        <v>8</v>
      </c>
      <c r="C477" s="9" t="s">
        <v>8366</v>
      </c>
      <c r="D477" s="3" t="s">
        <v>6597</v>
      </c>
      <c r="E477" s="9" t="s">
        <v>2498</v>
      </c>
      <c r="F477" s="9" t="s">
        <v>6598</v>
      </c>
      <c r="G477" s="9" t="s">
        <v>6375</v>
      </c>
      <c r="H477" s="9" t="s">
        <v>6376</v>
      </c>
      <c r="I477" s="1">
        <v>1</v>
      </c>
    </row>
    <row r="478" spans="1:9">
      <c r="A478" s="9" t="s">
        <v>9</v>
      </c>
      <c r="B478" s="9" t="s">
        <v>8</v>
      </c>
      <c r="C478" s="9" t="s">
        <v>8366</v>
      </c>
      <c r="D478" s="3" t="s">
        <v>17333</v>
      </c>
      <c r="E478" s="9" t="s">
        <v>2498</v>
      </c>
      <c r="F478" s="9" t="s">
        <v>17334</v>
      </c>
      <c r="G478" s="9" t="s">
        <v>6375</v>
      </c>
      <c r="H478" s="9" t="s">
        <v>6376</v>
      </c>
      <c r="I478" s="1">
        <v>1</v>
      </c>
    </row>
    <row r="479" spans="1:9">
      <c r="A479" s="9" t="s">
        <v>9</v>
      </c>
      <c r="B479" s="9" t="s">
        <v>8</v>
      </c>
      <c r="C479" s="9" t="s">
        <v>8366</v>
      </c>
      <c r="D479" s="3" t="s">
        <v>6599</v>
      </c>
      <c r="E479" s="9" t="s">
        <v>2498</v>
      </c>
      <c r="F479" s="9" t="s">
        <v>6600</v>
      </c>
      <c r="G479" s="9" t="s">
        <v>6375</v>
      </c>
      <c r="H479" s="9" t="s">
        <v>6376</v>
      </c>
      <c r="I479" s="1">
        <v>1</v>
      </c>
    </row>
    <row r="480" spans="1:9">
      <c r="A480" s="9" t="s">
        <v>9</v>
      </c>
      <c r="B480" s="9" t="s">
        <v>8</v>
      </c>
      <c r="C480" s="9" t="s">
        <v>8366</v>
      </c>
      <c r="D480" s="3" t="s">
        <v>17335</v>
      </c>
      <c r="E480" s="9" t="s">
        <v>2498</v>
      </c>
      <c r="F480" s="9" t="s">
        <v>17336</v>
      </c>
      <c r="G480" s="9" t="s">
        <v>6375</v>
      </c>
      <c r="H480" s="9" t="s">
        <v>6376</v>
      </c>
      <c r="I480" s="1">
        <v>1</v>
      </c>
    </row>
    <row r="481" spans="1:9">
      <c r="A481" s="9" t="s">
        <v>9</v>
      </c>
      <c r="B481" s="9" t="s">
        <v>8</v>
      </c>
      <c r="C481" s="9" t="s">
        <v>8366</v>
      </c>
      <c r="D481" s="3" t="s">
        <v>6601</v>
      </c>
      <c r="E481" s="9" t="s">
        <v>2498</v>
      </c>
      <c r="F481" s="9" t="s">
        <v>6602</v>
      </c>
      <c r="G481" s="9" t="s">
        <v>6375</v>
      </c>
      <c r="H481" s="9" t="s">
        <v>6376</v>
      </c>
      <c r="I481" s="1">
        <v>1</v>
      </c>
    </row>
    <row r="482" spans="1:9">
      <c r="A482" s="9" t="s">
        <v>9</v>
      </c>
      <c r="B482" s="9" t="s">
        <v>8</v>
      </c>
      <c r="C482" s="9" t="s">
        <v>8366</v>
      </c>
      <c r="D482" s="3" t="s">
        <v>17337</v>
      </c>
      <c r="E482" s="9" t="s">
        <v>2498</v>
      </c>
      <c r="F482" s="9" t="s">
        <v>17338</v>
      </c>
      <c r="G482" s="9" t="s">
        <v>6375</v>
      </c>
      <c r="H482" s="9" t="s">
        <v>6376</v>
      </c>
      <c r="I482" s="1">
        <v>1</v>
      </c>
    </row>
    <row r="483" spans="1:9">
      <c r="A483" s="9" t="s">
        <v>9</v>
      </c>
      <c r="B483" s="9" t="s">
        <v>8</v>
      </c>
      <c r="C483" s="9" t="s">
        <v>8366</v>
      </c>
      <c r="D483" s="3" t="s">
        <v>6603</v>
      </c>
      <c r="E483" s="9" t="s">
        <v>2498</v>
      </c>
      <c r="F483" s="9" t="s">
        <v>6604</v>
      </c>
      <c r="G483" s="9" t="s">
        <v>6375</v>
      </c>
      <c r="H483" s="9" t="s">
        <v>6376</v>
      </c>
      <c r="I483" s="1">
        <v>1</v>
      </c>
    </row>
    <row r="484" spans="1:9">
      <c r="A484" s="9" t="s">
        <v>9</v>
      </c>
      <c r="B484" s="9" t="s">
        <v>8</v>
      </c>
      <c r="C484" s="9" t="s">
        <v>8366</v>
      </c>
      <c r="D484" s="3" t="s">
        <v>17339</v>
      </c>
      <c r="E484" s="9" t="s">
        <v>2498</v>
      </c>
      <c r="F484" s="9" t="s">
        <v>17340</v>
      </c>
      <c r="G484" s="9" t="s">
        <v>6375</v>
      </c>
      <c r="H484" s="9" t="s">
        <v>6376</v>
      </c>
      <c r="I484" s="1">
        <v>1</v>
      </c>
    </row>
    <row r="485" spans="1:9">
      <c r="A485" s="9" t="s">
        <v>9</v>
      </c>
      <c r="B485" s="9" t="s">
        <v>8</v>
      </c>
      <c r="C485" s="9" t="s">
        <v>8366</v>
      </c>
      <c r="D485" s="3" t="s">
        <v>6605</v>
      </c>
      <c r="E485" s="9" t="s">
        <v>2498</v>
      </c>
      <c r="F485" s="9" t="s">
        <v>6606</v>
      </c>
      <c r="G485" s="9" t="s">
        <v>6375</v>
      </c>
      <c r="H485" s="9" t="s">
        <v>6376</v>
      </c>
      <c r="I485" s="1">
        <v>1</v>
      </c>
    </row>
    <row r="486" spans="1:9">
      <c r="A486" s="9" t="s">
        <v>9</v>
      </c>
      <c r="B486" s="9" t="s">
        <v>8</v>
      </c>
      <c r="C486" s="9" t="s">
        <v>8366</v>
      </c>
      <c r="D486" s="3" t="s">
        <v>17341</v>
      </c>
      <c r="E486" s="9" t="s">
        <v>2498</v>
      </c>
      <c r="F486" s="9" t="s">
        <v>17342</v>
      </c>
      <c r="G486" s="9" t="s">
        <v>6375</v>
      </c>
      <c r="H486" s="9" t="s">
        <v>6376</v>
      </c>
      <c r="I486" s="1">
        <v>1</v>
      </c>
    </row>
    <row r="487" spans="1:9">
      <c r="A487" s="9" t="s">
        <v>9</v>
      </c>
      <c r="B487" s="9" t="s">
        <v>8</v>
      </c>
      <c r="C487" s="9" t="s">
        <v>8366</v>
      </c>
      <c r="D487" s="3" t="s">
        <v>6607</v>
      </c>
      <c r="E487" s="9" t="s">
        <v>2498</v>
      </c>
      <c r="F487" s="9" t="s">
        <v>6608</v>
      </c>
      <c r="G487" s="9" t="s">
        <v>6375</v>
      </c>
      <c r="H487" s="9" t="s">
        <v>6376</v>
      </c>
      <c r="I487" s="1">
        <v>1</v>
      </c>
    </row>
    <row r="488" spans="1:9">
      <c r="A488" s="9" t="s">
        <v>9</v>
      </c>
      <c r="B488" s="9" t="s">
        <v>8</v>
      </c>
      <c r="C488" s="9" t="s">
        <v>8366</v>
      </c>
      <c r="D488" s="3" t="s">
        <v>17343</v>
      </c>
      <c r="E488" s="9" t="s">
        <v>2498</v>
      </c>
      <c r="F488" s="9" t="s">
        <v>17344</v>
      </c>
      <c r="G488" s="9" t="s">
        <v>6375</v>
      </c>
      <c r="H488" s="9" t="s">
        <v>6376</v>
      </c>
      <c r="I488" s="1">
        <v>1</v>
      </c>
    </row>
    <row r="489" spans="1:9">
      <c r="A489" s="9" t="s">
        <v>9</v>
      </c>
      <c r="B489" s="9" t="s">
        <v>8</v>
      </c>
      <c r="C489" s="9" t="s">
        <v>8366</v>
      </c>
      <c r="D489" s="3" t="s">
        <v>6609</v>
      </c>
      <c r="E489" s="9" t="s">
        <v>2498</v>
      </c>
      <c r="F489" s="9" t="s">
        <v>6610</v>
      </c>
      <c r="G489" s="9" t="s">
        <v>6375</v>
      </c>
      <c r="H489" s="9" t="s">
        <v>6376</v>
      </c>
      <c r="I489" s="1">
        <v>1</v>
      </c>
    </row>
    <row r="490" spans="1:9">
      <c r="A490" s="9" t="s">
        <v>9</v>
      </c>
      <c r="B490" s="9" t="s">
        <v>8</v>
      </c>
      <c r="C490" s="9" t="s">
        <v>8366</v>
      </c>
      <c r="D490" s="3" t="s">
        <v>17345</v>
      </c>
      <c r="E490" s="9" t="s">
        <v>2498</v>
      </c>
      <c r="F490" s="9" t="s">
        <v>17346</v>
      </c>
      <c r="G490" s="9" t="s">
        <v>6375</v>
      </c>
      <c r="H490" s="9" t="s">
        <v>6376</v>
      </c>
      <c r="I490" s="1">
        <v>1</v>
      </c>
    </row>
    <row r="491" spans="1:9">
      <c r="A491" s="9" t="s">
        <v>9</v>
      </c>
      <c r="B491" s="9" t="s">
        <v>8</v>
      </c>
      <c r="C491" s="9" t="s">
        <v>8366</v>
      </c>
      <c r="D491" s="3" t="s">
        <v>6611</v>
      </c>
      <c r="E491" s="9" t="s">
        <v>2498</v>
      </c>
      <c r="F491" s="9" t="s">
        <v>6612</v>
      </c>
      <c r="G491" s="9" t="s">
        <v>6375</v>
      </c>
      <c r="H491" s="9" t="s">
        <v>6376</v>
      </c>
      <c r="I491" s="1">
        <v>1</v>
      </c>
    </row>
    <row r="492" spans="1:9">
      <c r="A492" s="9" t="s">
        <v>9</v>
      </c>
      <c r="B492" s="9" t="s">
        <v>8</v>
      </c>
      <c r="C492" s="9" t="s">
        <v>8366</v>
      </c>
      <c r="D492" s="3" t="s">
        <v>17347</v>
      </c>
      <c r="E492" s="9" t="s">
        <v>2498</v>
      </c>
      <c r="F492" s="9" t="s">
        <v>17348</v>
      </c>
      <c r="G492" s="9" t="s">
        <v>6375</v>
      </c>
      <c r="H492" s="9" t="s">
        <v>6376</v>
      </c>
      <c r="I492" s="1">
        <v>1</v>
      </c>
    </row>
    <row r="493" spans="1:9">
      <c r="A493" s="9" t="s">
        <v>9</v>
      </c>
      <c r="B493" s="9" t="s">
        <v>8</v>
      </c>
      <c r="C493" s="9" t="s">
        <v>8366</v>
      </c>
      <c r="D493" s="3" t="s">
        <v>6613</v>
      </c>
      <c r="E493" s="9" t="s">
        <v>2498</v>
      </c>
      <c r="F493" s="9" t="s">
        <v>6614</v>
      </c>
      <c r="G493" s="9" t="s">
        <v>6375</v>
      </c>
      <c r="H493" s="9" t="s">
        <v>6376</v>
      </c>
      <c r="I493" s="1">
        <v>1</v>
      </c>
    </row>
    <row r="494" spans="1:9">
      <c r="A494" s="9" t="s">
        <v>9</v>
      </c>
      <c r="B494" s="9" t="s">
        <v>8</v>
      </c>
      <c r="C494" s="9" t="s">
        <v>8366</v>
      </c>
      <c r="D494" s="3" t="s">
        <v>17349</v>
      </c>
      <c r="E494" s="9" t="s">
        <v>2498</v>
      </c>
      <c r="F494" s="9" t="s">
        <v>17350</v>
      </c>
      <c r="G494" s="9" t="s">
        <v>6375</v>
      </c>
      <c r="H494" s="9" t="s">
        <v>6376</v>
      </c>
      <c r="I494" s="1">
        <v>1</v>
      </c>
    </row>
    <row r="495" spans="1:9">
      <c r="A495" s="9" t="s">
        <v>9</v>
      </c>
      <c r="B495" s="9" t="s">
        <v>8</v>
      </c>
      <c r="C495" s="9" t="s">
        <v>8366</v>
      </c>
      <c r="D495" s="3" t="s">
        <v>6615</v>
      </c>
      <c r="E495" s="9" t="s">
        <v>2498</v>
      </c>
      <c r="F495" s="9" t="s">
        <v>6616</v>
      </c>
      <c r="G495" s="9" t="s">
        <v>6375</v>
      </c>
      <c r="H495" s="9" t="s">
        <v>6376</v>
      </c>
      <c r="I495" s="1">
        <v>1</v>
      </c>
    </row>
    <row r="496" spans="1:9">
      <c r="A496" s="9" t="s">
        <v>9</v>
      </c>
      <c r="B496" s="9" t="s">
        <v>8</v>
      </c>
      <c r="C496" s="9" t="s">
        <v>8366</v>
      </c>
      <c r="D496" s="3" t="s">
        <v>17351</v>
      </c>
      <c r="E496" s="9" t="s">
        <v>2498</v>
      </c>
      <c r="F496" s="9" t="s">
        <v>17352</v>
      </c>
      <c r="G496" s="9" t="s">
        <v>6375</v>
      </c>
      <c r="H496" s="9" t="s">
        <v>6376</v>
      </c>
      <c r="I496" s="1">
        <v>1</v>
      </c>
    </row>
    <row r="497" spans="1:9">
      <c r="A497" s="9" t="s">
        <v>9</v>
      </c>
      <c r="B497" s="9" t="s">
        <v>8</v>
      </c>
      <c r="C497" s="9" t="s">
        <v>8366</v>
      </c>
      <c r="D497" s="3" t="s">
        <v>6617</v>
      </c>
      <c r="E497" s="9" t="s">
        <v>2498</v>
      </c>
      <c r="F497" s="9" t="s">
        <v>6618</v>
      </c>
      <c r="G497" s="9" t="s">
        <v>6375</v>
      </c>
      <c r="H497" s="9" t="s">
        <v>6376</v>
      </c>
      <c r="I497" s="1">
        <v>1</v>
      </c>
    </row>
    <row r="498" spans="1:9">
      <c r="A498" s="9" t="s">
        <v>9</v>
      </c>
      <c r="B498" s="9" t="s">
        <v>8</v>
      </c>
      <c r="C498" s="9" t="s">
        <v>8366</v>
      </c>
      <c r="D498" s="3" t="s">
        <v>17353</v>
      </c>
      <c r="E498" s="9" t="s">
        <v>2498</v>
      </c>
      <c r="F498" s="9" t="s">
        <v>17354</v>
      </c>
      <c r="G498" s="9" t="s">
        <v>6375</v>
      </c>
      <c r="H498" s="9" t="s">
        <v>6376</v>
      </c>
      <c r="I498" s="1">
        <v>1</v>
      </c>
    </row>
    <row r="499" spans="1:9">
      <c r="A499" s="9" t="s">
        <v>9</v>
      </c>
      <c r="B499" s="9" t="s">
        <v>8</v>
      </c>
      <c r="C499" s="9" t="s">
        <v>8366</v>
      </c>
      <c r="D499" s="3" t="s">
        <v>6619</v>
      </c>
      <c r="E499" s="9" t="s">
        <v>2498</v>
      </c>
      <c r="F499" s="9" t="s">
        <v>6620</v>
      </c>
      <c r="G499" s="9" t="s">
        <v>6375</v>
      </c>
      <c r="H499" s="9" t="s">
        <v>6376</v>
      </c>
      <c r="I499" s="1">
        <v>1</v>
      </c>
    </row>
    <row r="500" spans="1:9">
      <c r="A500" s="9" t="s">
        <v>9</v>
      </c>
      <c r="B500" s="9" t="s">
        <v>8</v>
      </c>
      <c r="C500" s="9" t="s">
        <v>8366</v>
      </c>
      <c r="D500" s="3" t="s">
        <v>17355</v>
      </c>
      <c r="E500" s="9" t="s">
        <v>2498</v>
      </c>
      <c r="F500" s="9" t="s">
        <v>17356</v>
      </c>
      <c r="G500" s="9" t="s">
        <v>6375</v>
      </c>
      <c r="H500" s="9" t="s">
        <v>6376</v>
      </c>
      <c r="I500" s="1">
        <v>1</v>
      </c>
    </row>
    <row r="501" spans="1:9">
      <c r="A501" s="9" t="s">
        <v>9</v>
      </c>
      <c r="B501" s="9" t="s">
        <v>8</v>
      </c>
      <c r="C501" s="9" t="s">
        <v>8366</v>
      </c>
      <c r="D501" s="3" t="s">
        <v>6621</v>
      </c>
      <c r="E501" s="9" t="s">
        <v>2498</v>
      </c>
      <c r="F501" s="9" t="s">
        <v>6622</v>
      </c>
      <c r="G501" s="9" t="s">
        <v>6375</v>
      </c>
      <c r="H501" s="9" t="s">
        <v>6376</v>
      </c>
      <c r="I501" s="1">
        <v>1</v>
      </c>
    </row>
    <row r="502" spans="1:9">
      <c r="A502" s="9" t="s">
        <v>9</v>
      </c>
      <c r="B502" s="9" t="s">
        <v>8</v>
      </c>
      <c r="C502" s="9" t="s">
        <v>8366</v>
      </c>
      <c r="D502" s="3" t="s">
        <v>17357</v>
      </c>
      <c r="E502" s="9" t="s">
        <v>2498</v>
      </c>
      <c r="F502" s="9" t="s">
        <v>17358</v>
      </c>
      <c r="G502" s="9" t="s">
        <v>6375</v>
      </c>
      <c r="H502" s="9" t="s">
        <v>6376</v>
      </c>
      <c r="I502" s="1">
        <v>1</v>
      </c>
    </row>
    <row r="503" spans="1:9">
      <c r="A503" s="9" t="s">
        <v>9</v>
      </c>
      <c r="B503" s="9" t="s">
        <v>8</v>
      </c>
      <c r="C503" s="9" t="s">
        <v>8366</v>
      </c>
      <c r="D503" s="3" t="s">
        <v>6623</v>
      </c>
      <c r="E503" s="9" t="s">
        <v>2498</v>
      </c>
      <c r="F503" s="9" t="s">
        <v>6624</v>
      </c>
      <c r="G503" s="9" t="s">
        <v>6375</v>
      </c>
      <c r="H503" s="9" t="s">
        <v>6376</v>
      </c>
      <c r="I503" s="1">
        <v>1</v>
      </c>
    </row>
    <row r="504" spans="1:9">
      <c r="A504" s="9" t="s">
        <v>9</v>
      </c>
      <c r="B504" s="9" t="s">
        <v>8</v>
      </c>
      <c r="C504" s="9" t="s">
        <v>8366</v>
      </c>
      <c r="D504" s="3" t="s">
        <v>17359</v>
      </c>
      <c r="E504" s="9" t="s">
        <v>2498</v>
      </c>
      <c r="F504" s="9" t="s">
        <v>17360</v>
      </c>
      <c r="G504" s="9" t="s">
        <v>6375</v>
      </c>
      <c r="H504" s="9" t="s">
        <v>6376</v>
      </c>
      <c r="I504" s="1">
        <v>1</v>
      </c>
    </row>
    <row r="505" spans="1:9">
      <c r="A505" s="9" t="s">
        <v>9</v>
      </c>
      <c r="B505" s="9" t="s">
        <v>8</v>
      </c>
      <c r="C505" s="9" t="s">
        <v>8366</v>
      </c>
      <c r="D505" s="3" t="s">
        <v>6625</v>
      </c>
      <c r="E505" s="9" t="s">
        <v>2498</v>
      </c>
      <c r="F505" s="9" t="s">
        <v>6626</v>
      </c>
      <c r="G505" s="9" t="s">
        <v>6375</v>
      </c>
      <c r="H505" s="9" t="s">
        <v>6376</v>
      </c>
      <c r="I505" s="1">
        <v>1</v>
      </c>
    </row>
    <row r="506" spans="1:9">
      <c r="A506" s="9" t="s">
        <v>9</v>
      </c>
      <c r="B506" s="9" t="s">
        <v>8</v>
      </c>
      <c r="C506" s="9" t="s">
        <v>8366</v>
      </c>
      <c r="D506" s="3" t="s">
        <v>17361</v>
      </c>
      <c r="E506" s="9" t="s">
        <v>2498</v>
      </c>
      <c r="F506" s="9" t="s">
        <v>17362</v>
      </c>
      <c r="G506" s="9" t="s">
        <v>6375</v>
      </c>
      <c r="H506" s="9" t="s">
        <v>6376</v>
      </c>
      <c r="I506" s="1">
        <v>1</v>
      </c>
    </row>
    <row r="507" spans="1:9">
      <c r="A507" s="9" t="s">
        <v>9</v>
      </c>
      <c r="B507" s="9" t="s">
        <v>8</v>
      </c>
      <c r="C507" s="9" t="s">
        <v>8366</v>
      </c>
      <c r="D507" s="3" t="s">
        <v>6627</v>
      </c>
      <c r="E507" s="9" t="s">
        <v>2498</v>
      </c>
      <c r="F507" s="9" t="s">
        <v>6628</v>
      </c>
      <c r="G507" s="9" t="s">
        <v>6375</v>
      </c>
      <c r="H507" s="9" t="s">
        <v>6376</v>
      </c>
      <c r="I507" s="1">
        <v>1</v>
      </c>
    </row>
    <row r="508" spans="1:9">
      <c r="A508" s="9" t="s">
        <v>9</v>
      </c>
      <c r="B508" s="9" t="s">
        <v>8</v>
      </c>
      <c r="C508" s="9" t="s">
        <v>8366</v>
      </c>
      <c r="D508" s="3" t="s">
        <v>17363</v>
      </c>
      <c r="E508" s="9" t="s">
        <v>2498</v>
      </c>
      <c r="F508" s="9" t="s">
        <v>17364</v>
      </c>
      <c r="G508" s="9" t="s">
        <v>6375</v>
      </c>
      <c r="H508" s="9" t="s">
        <v>6376</v>
      </c>
      <c r="I508" s="1">
        <v>1</v>
      </c>
    </row>
    <row r="509" spans="1:9">
      <c r="A509" s="9" t="s">
        <v>9</v>
      </c>
      <c r="B509" s="9" t="s">
        <v>8</v>
      </c>
      <c r="C509" s="9" t="s">
        <v>8366</v>
      </c>
      <c r="D509" s="3" t="s">
        <v>6629</v>
      </c>
      <c r="E509" s="9" t="s">
        <v>2498</v>
      </c>
      <c r="F509" s="9" t="s">
        <v>6630</v>
      </c>
      <c r="G509" s="9" t="s">
        <v>6375</v>
      </c>
      <c r="H509" s="9" t="s">
        <v>6376</v>
      </c>
      <c r="I509" s="1">
        <v>1</v>
      </c>
    </row>
    <row r="510" spans="1:9">
      <c r="A510" s="9" t="s">
        <v>9</v>
      </c>
      <c r="B510" s="9" t="s">
        <v>8</v>
      </c>
      <c r="C510" s="9" t="s">
        <v>8366</v>
      </c>
      <c r="D510" s="3" t="s">
        <v>17365</v>
      </c>
      <c r="E510" s="9" t="s">
        <v>2498</v>
      </c>
      <c r="F510" s="9" t="s">
        <v>17366</v>
      </c>
      <c r="G510" s="9" t="s">
        <v>6375</v>
      </c>
      <c r="H510" s="9" t="s">
        <v>6376</v>
      </c>
      <c r="I510" s="1">
        <v>1</v>
      </c>
    </row>
    <row r="511" spans="1:9">
      <c r="A511" s="9" t="s">
        <v>9</v>
      </c>
      <c r="B511" s="9" t="s">
        <v>8</v>
      </c>
      <c r="C511" s="9" t="s">
        <v>8366</v>
      </c>
      <c r="D511" s="3" t="s">
        <v>6631</v>
      </c>
      <c r="E511" s="9" t="s">
        <v>2498</v>
      </c>
      <c r="F511" s="9" t="s">
        <v>6632</v>
      </c>
      <c r="G511" s="9" t="s">
        <v>6375</v>
      </c>
      <c r="H511" s="9" t="s">
        <v>6376</v>
      </c>
      <c r="I511" s="1">
        <v>1</v>
      </c>
    </row>
    <row r="512" spans="1:9">
      <c r="A512" s="9" t="s">
        <v>9</v>
      </c>
      <c r="B512" s="9" t="s">
        <v>8</v>
      </c>
      <c r="C512" s="9" t="s">
        <v>8366</v>
      </c>
      <c r="D512" s="3" t="s">
        <v>17367</v>
      </c>
      <c r="E512" s="9" t="s">
        <v>2498</v>
      </c>
      <c r="F512" s="9" t="s">
        <v>17368</v>
      </c>
      <c r="G512" s="9" t="s">
        <v>6375</v>
      </c>
      <c r="H512" s="9" t="s">
        <v>6376</v>
      </c>
      <c r="I512" s="1">
        <v>1</v>
      </c>
    </row>
    <row r="513" spans="1:9">
      <c r="A513" s="9" t="s">
        <v>9</v>
      </c>
      <c r="B513" s="9" t="s">
        <v>8</v>
      </c>
      <c r="C513" s="9" t="s">
        <v>8366</v>
      </c>
      <c r="D513" s="3" t="s">
        <v>6633</v>
      </c>
      <c r="E513" s="9" t="s">
        <v>2498</v>
      </c>
      <c r="F513" s="9" t="s">
        <v>6634</v>
      </c>
      <c r="G513" s="9" t="s">
        <v>6375</v>
      </c>
      <c r="H513" s="9" t="s">
        <v>6376</v>
      </c>
      <c r="I513" s="1">
        <v>1</v>
      </c>
    </row>
    <row r="514" spans="1:9">
      <c r="A514" s="9" t="s">
        <v>9</v>
      </c>
      <c r="B514" s="9" t="s">
        <v>8</v>
      </c>
      <c r="C514" s="9" t="s">
        <v>8366</v>
      </c>
      <c r="D514" s="3" t="s">
        <v>17369</v>
      </c>
      <c r="E514" s="9" t="s">
        <v>2498</v>
      </c>
      <c r="F514" s="9" t="s">
        <v>17370</v>
      </c>
      <c r="G514" s="9" t="s">
        <v>6375</v>
      </c>
      <c r="H514" s="9" t="s">
        <v>6376</v>
      </c>
      <c r="I514" s="1">
        <v>1</v>
      </c>
    </row>
    <row r="515" spans="1:9">
      <c r="A515" s="9" t="s">
        <v>9</v>
      </c>
      <c r="B515" s="9" t="s">
        <v>8</v>
      </c>
      <c r="C515" s="9" t="s">
        <v>8366</v>
      </c>
      <c r="D515" s="3" t="s">
        <v>6635</v>
      </c>
      <c r="E515" s="9" t="s">
        <v>2498</v>
      </c>
      <c r="F515" s="9" t="s">
        <v>6636</v>
      </c>
      <c r="G515" s="9" t="s">
        <v>6375</v>
      </c>
      <c r="H515" s="9" t="s">
        <v>6376</v>
      </c>
      <c r="I515" s="1">
        <v>1</v>
      </c>
    </row>
    <row r="516" spans="1:9">
      <c r="A516" s="9" t="s">
        <v>9</v>
      </c>
      <c r="B516" s="9" t="s">
        <v>8</v>
      </c>
      <c r="C516" s="9" t="s">
        <v>8366</v>
      </c>
      <c r="D516" s="3" t="s">
        <v>17371</v>
      </c>
      <c r="E516" s="9" t="s">
        <v>2498</v>
      </c>
      <c r="F516" s="9" t="s">
        <v>17372</v>
      </c>
      <c r="G516" s="9" t="s">
        <v>6375</v>
      </c>
      <c r="H516" s="9" t="s">
        <v>6376</v>
      </c>
      <c r="I516" s="1">
        <v>1</v>
      </c>
    </row>
    <row r="517" spans="1:9">
      <c r="A517" s="9" t="s">
        <v>9</v>
      </c>
      <c r="B517" s="9" t="s">
        <v>8</v>
      </c>
      <c r="C517" s="9" t="s">
        <v>8366</v>
      </c>
      <c r="D517" s="3" t="s">
        <v>6637</v>
      </c>
      <c r="E517" s="9" t="s">
        <v>2498</v>
      </c>
      <c r="F517" s="9" t="s">
        <v>6638</v>
      </c>
      <c r="G517" s="9" t="s">
        <v>6375</v>
      </c>
      <c r="H517" s="9" t="s">
        <v>6376</v>
      </c>
      <c r="I517" s="1">
        <v>1</v>
      </c>
    </row>
    <row r="518" spans="1:9">
      <c r="A518" s="9" t="s">
        <v>9</v>
      </c>
      <c r="B518" s="9" t="s">
        <v>8</v>
      </c>
      <c r="C518" s="9" t="s">
        <v>8366</v>
      </c>
      <c r="D518" s="3" t="s">
        <v>17373</v>
      </c>
      <c r="E518" s="9" t="s">
        <v>2498</v>
      </c>
      <c r="F518" s="9" t="s">
        <v>17374</v>
      </c>
      <c r="G518" s="9" t="s">
        <v>6375</v>
      </c>
      <c r="H518" s="9" t="s">
        <v>6376</v>
      </c>
      <c r="I518" s="1">
        <v>1</v>
      </c>
    </row>
    <row r="519" spans="1:9">
      <c r="A519" s="9" t="s">
        <v>9</v>
      </c>
      <c r="B519" s="9" t="s">
        <v>8</v>
      </c>
      <c r="C519" s="9" t="s">
        <v>8366</v>
      </c>
      <c r="D519" s="3" t="s">
        <v>6639</v>
      </c>
      <c r="E519" s="9" t="s">
        <v>2498</v>
      </c>
      <c r="F519" s="9" t="s">
        <v>6640</v>
      </c>
      <c r="G519" s="9" t="s">
        <v>6375</v>
      </c>
      <c r="H519" s="9" t="s">
        <v>6376</v>
      </c>
      <c r="I519" s="1">
        <v>1</v>
      </c>
    </row>
    <row r="520" spans="1:9">
      <c r="A520" s="9" t="s">
        <v>9</v>
      </c>
      <c r="B520" s="9" t="s">
        <v>8</v>
      </c>
      <c r="C520" s="9" t="s">
        <v>8366</v>
      </c>
      <c r="D520" s="3" t="s">
        <v>17375</v>
      </c>
      <c r="E520" s="9" t="s">
        <v>2498</v>
      </c>
      <c r="F520" s="9" t="s">
        <v>17376</v>
      </c>
      <c r="G520" s="9" t="s">
        <v>6375</v>
      </c>
      <c r="H520" s="9" t="s">
        <v>6376</v>
      </c>
      <c r="I520" s="1">
        <v>1</v>
      </c>
    </row>
    <row r="521" spans="1:9">
      <c r="A521" s="9" t="s">
        <v>9</v>
      </c>
      <c r="B521" s="9" t="s">
        <v>8</v>
      </c>
      <c r="C521" s="9" t="s">
        <v>8366</v>
      </c>
      <c r="D521" s="3" t="s">
        <v>6641</v>
      </c>
      <c r="E521" s="9" t="s">
        <v>2498</v>
      </c>
      <c r="F521" s="9" t="s">
        <v>6642</v>
      </c>
      <c r="G521" s="9" t="s">
        <v>6375</v>
      </c>
      <c r="H521" s="9" t="s">
        <v>6376</v>
      </c>
      <c r="I521" s="1">
        <v>1</v>
      </c>
    </row>
    <row r="522" spans="1:9">
      <c r="A522" s="9" t="s">
        <v>9</v>
      </c>
      <c r="B522" s="9" t="s">
        <v>8</v>
      </c>
      <c r="C522" s="9" t="s">
        <v>8366</v>
      </c>
      <c r="D522" s="3" t="s">
        <v>17377</v>
      </c>
      <c r="E522" s="9" t="s">
        <v>2498</v>
      </c>
      <c r="F522" s="9" t="s">
        <v>17378</v>
      </c>
      <c r="G522" s="9" t="s">
        <v>6375</v>
      </c>
      <c r="H522" s="9" t="s">
        <v>6376</v>
      </c>
      <c r="I522" s="1">
        <v>1</v>
      </c>
    </row>
    <row r="523" spans="1:9">
      <c r="A523" s="9" t="s">
        <v>9</v>
      </c>
      <c r="B523" s="9" t="s">
        <v>8</v>
      </c>
      <c r="C523" s="9" t="s">
        <v>8366</v>
      </c>
      <c r="D523" s="3" t="s">
        <v>6643</v>
      </c>
      <c r="E523" s="9" t="s">
        <v>2498</v>
      </c>
      <c r="F523" s="9" t="s">
        <v>6644</v>
      </c>
      <c r="G523" s="9" t="s">
        <v>6375</v>
      </c>
      <c r="H523" s="9" t="s">
        <v>6376</v>
      </c>
      <c r="I523" s="1">
        <v>1</v>
      </c>
    </row>
    <row r="524" spans="1:9">
      <c r="A524" s="9" t="s">
        <v>9</v>
      </c>
      <c r="B524" s="9" t="s">
        <v>8</v>
      </c>
      <c r="C524" s="9" t="s">
        <v>8366</v>
      </c>
      <c r="D524" s="3" t="s">
        <v>17379</v>
      </c>
      <c r="E524" s="9" t="s">
        <v>2498</v>
      </c>
      <c r="F524" s="9" t="s">
        <v>17380</v>
      </c>
      <c r="G524" s="9" t="s">
        <v>6375</v>
      </c>
      <c r="H524" s="9" t="s">
        <v>6376</v>
      </c>
      <c r="I524" s="1">
        <v>1</v>
      </c>
    </row>
    <row r="525" spans="1:9">
      <c r="A525" s="9" t="s">
        <v>9</v>
      </c>
      <c r="B525" s="9" t="s">
        <v>8</v>
      </c>
      <c r="C525" s="9" t="s">
        <v>8366</v>
      </c>
      <c r="D525" s="3" t="s">
        <v>6645</v>
      </c>
      <c r="E525" s="9" t="s">
        <v>2498</v>
      </c>
      <c r="F525" s="9" t="s">
        <v>6646</v>
      </c>
      <c r="G525" s="9" t="s">
        <v>6375</v>
      </c>
      <c r="H525" s="9" t="s">
        <v>6376</v>
      </c>
      <c r="I525" s="1">
        <v>1</v>
      </c>
    </row>
    <row r="526" spans="1:9">
      <c r="A526" s="9" t="s">
        <v>9</v>
      </c>
      <c r="B526" s="9" t="s">
        <v>8</v>
      </c>
      <c r="C526" s="9" t="s">
        <v>8366</v>
      </c>
      <c r="D526" s="3" t="s">
        <v>17381</v>
      </c>
      <c r="E526" s="9" t="s">
        <v>2498</v>
      </c>
      <c r="F526" s="9" t="s">
        <v>17382</v>
      </c>
      <c r="G526" s="9" t="s">
        <v>6375</v>
      </c>
      <c r="H526" s="9" t="s">
        <v>6376</v>
      </c>
      <c r="I526" s="1">
        <v>1</v>
      </c>
    </row>
    <row r="527" spans="1:9">
      <c r="A527" s="9" t="s">
        <v>9</v>
      </c>
      <c r="B527" s="9" t="s">
        <v>8</v>
      </c>
      <c r="C527" s="9" t="s">
        <v>8366</v>
      </c>
      <c r="D527" s="3" t="s">
        <v>6647</v>
      </c>
      <c r="E527" s="9" t="s">
        <v>2498</v>
      </c>
      <c r="F527" s="9" t="s">
        <v>6648</v>
      </c>
      <c r="G527" s="9" t="s">
        <v>6375</v>
      </c>
      <c r="H527" s="9" t="s">
        <v>6376</v>
      </c>
      <c r="I527" s="1">
        <v>1</v>
      </c>
    </row>
    <row r="528" spans="1:9">
      <c r="A528" s="9" t="s">
        <v>9</v>
      </c>
      <c r="B528" s="9" t="s">
        <v>8</v>
      </c>
      <c r="C528" s="9" t="s">
        <v>8366</v>
      </c>
      <c r="D528" s="3" t="s">
        <v>17383</v>
      </c>
      <c r="E528" s="9" t="s">
        <v>2498</v>
      </c>
      <c r="F528" s="9" t="s">
        <v>17384</v>
      </c>
      <c r="G528" s="9" t="s">
        <v>6375</v>
      </c>
      <c r="H528" s="9" t="s">
        <v>6376</v>
      </c>
      <c r="I528" s="1">
        <v>1</v>
      </c>
    </row>
    <row r="529" spans="1:9">
      <c r="A529" s="9" t="s">
        <v>9</v>
      </c>
      <c r="B529" s="9" t="s">
        <v>8</v>
      </c>
      <c r="C529" s="9" t="s">
        <v>8366</v>
      </c>
      <c r="D529" s="3" t="s">
        <v>6649</v>
      </c>
      <c r="E529" s="9" t="s">
        <v>2498</v>
      </c>
      <c r="F529" s="9" t="s">
        <v>6650</v>
      </c>
      <c r="G529" s="9" t="s">
        <v>6375</v>
      </c>
      <c r="H529" s="9" t="s">
        <v>6376</v>
      </c>
      <c r="I529" s="1">
        <v>1</v>
      </c>
    </row>
    <row r="530" spans="1:9">
      <c r="A530" s="9" t="s">
        <v>9</v>
      </c>
      <c r="B530" s="9" t="s">
        <v>8</v>
      </c>
      <c r="C530" s="9" t="s">
        <v>8366</v>
      </c>
      <c r="D530" s="3" t="s">
        <v>17385</v>
      </c>
      <c r="E530" s="9" t="s">
        <v>2498</v>
      </c>
      <c r="F530" s="9" t="s">
        <v>17386</v>
      </c>
      <c r="G530" s="9" t="s">
        <v>6375</v>
      </c>
      <c r="H530" s="9" t="s">
        <v>6376</v>
      </c>
      <c r="I530" s="1">
        <v>1</v>
      </c>
    </row>
    <row r="531" spans="1:9">
      <c r="A531" s="9" t="s">
        <v>9</v>
      </c>
      <c r="B531" s="9" t="s">
        <v>8</v>
      </c>
      <c r="C531" s="9" t="s">
        <v>8366</v>
      </c>
      <c r="D531" s="3" t="s">
        <v>6651</v>
      </c>
      <c r="E531" s="9" t="s">
        <v>2498</v>
      </c>
      <c r="F531" s="9" t="s">
        <v>6652</v>
      </c>
      <c r="G531" s="9" t="s">
        <v>6375</v>
      </c>
      <c r="H531" s="9" t="s">
        <v>6376</v>
      </c>
      <c r="I531" s="1">
        <v>1</v>
      </c>
    </row>
    <row r="532" spans="1:9">
      <c r="A532" s="9" t="s">
        <v>9</v>
      </c>
      <c r="B532" s="9" t="s">
        <v>8</v>
      </c>
      <c r="C532" s="9" t="s">
        <v>8366</v>
      </c>
      <c r="D532" s="3" t="s">
        <v>17387</v>
      </c>
      <c r="E532" s="9" t="s">
        <v>2498</v>
      </c>
      <c r="F532" s="9" t="s">
        <v>17388</v>
      </c>
      <c r="G532" s="9" t="s">
        <v>6375</v>
      </c>
      <c r="H532" s="9" t="s">
        <v>6376</v>
      </c>
      <c r="I532" s="1">
        <v>1</v>
      </c>
    </row>
    <row r="533" spans="1:9">
      <c r="A533" s="9" t="s">
        <v>9</v>
      </c>
      <c r="B533" s="9" t="s">
        <v>8</v>
      </c>
      <c r="C533" s="9" t="s">
        <v>8366</v>
      </c>
      <c r="D533" s="3" t="s">
        <v>6653</v>
      </c>
      <c r="E533" s="9" t="s">
        <v>2498</v>
      </c>
      <c r="F533" s="9" t="s">
        <v>6654</v>
      </c>
      <c r="G533" s="9" t="s">
        <v>6375</v>
      </c>
      <c r="H533" s="9" t="s">
        <v>6376</v>
      </c>
      <c r="I533" s="1">
        <v>1</v>
      </c>
    </row>
    <row r="534" spans="1:9">
      <c r="A534" s="9" t="s">
        <v>9</v>
      </c>
      <c r="B534" s="9" t="s">
        <v>8</v>
      </c>
      <c r="C534" s="9" t="s">
        <v>8366</v>
      </c>
      <c r="D534" s="3" t="s">
        <v>17389</v>
      </c>
      <c r="E534" s="9" t="s">
        <v>2498</v>
      </c>
      <c r="F534" s="9" t="s">
        <v>17390</v>
      </c>
      <c r="G534" s="9" t="s">
        <v>6375</v>
      </c>
      <c r="H534" s="9" t="s">
        <v>6376</v>
      </c>
      <c r="I534" s="1">
        <v>1</v>
      </c>
    </row>
    <row r="535" spans="1:9">
      <c r="A535" s="9" t="s">
        <v>9</v>
      </c>
      <c r="B535" s="9" t="s">
        <v>8</v>
      </c>
      <c r="C535" s="9" t="s">
        <v>8366</v>
      </c>
      <c r="D535" s="3" t="s">
        <v>6655</v>
      </c>
      <c r="E535" s="9" t="s">
        <v>2498</v>
      </c>
      <c r="F535" s="9" t="s">
        <v>6656</v>
      </c>
      <c r="G535" s="9" t="s">
        <v>6375</v>
      </c>
      <c r="H535" s="9" t="s">
        <v>6376</v>
      </c>
      <c r="I535" s="1">
        <v>1</v>
      </c>
    </row>
    <row r="536" spans="1:9">
      <c r="A536" s="9" t="s">
        <v>9</v>
      </c>
      <c r="B536" s="9" t="s">
        <v>8</v>
      </c>
      <c r="C536" s="9" t="s">
        <v>8366</v>
      </c>
      <c r="D536" s="3" t="s">
        <v>17391</v>
      </c>
      <c r="E536" s="9" t="s">
        <v>2498</v>
      </c>
      <c r="F536" s="9" t="s">
        <v>17392</v>
      </c>
      <c r="G536" s="9" t="s">
        <v>6375</v>
      </c>
      <c r="H536" s="9" t="s">
        <v>6376</v>
      </c>
      <c r="I536" s="1">
        <v>1</v>
      </c>
    </row>
    <row r="537" spans="1:9">
      <c r="A537" s="9" t="s">
        <v>9</v>
      </c>
      <c r="B537" s="9" t="s">
        <v>8</v>
      </c>
      <c r="C537" s="9" t="s">
        <v>8366</v>
      </c>
      <c r="D537" s="3" t="s">
        <v>6657</v>
      </c>
      <c r="E537" s="9" t="s">
        <v>2498</v>
      </c>
      <c r="F537" s="9" t="s">
        <v>6658</v>
      </c>
      <c r="G537" s="9" t="s">
        <v>6375</v>
      </c>
      <c r="H537" s="9" t="s">
        <v>6376</v>
      </c>
      <c r="I537" s="1">
        <v>1</v>
      </c>
    </row>
    <row r="538" spans="1:9">
      <c r="A538" s="9" t="s">
        <v>9</v>
      </c>
      <c r="B538" s="9" t="s">
        <v>8</v>
      </c>
      <c r="C538" s="9" t="s">
        <v>8366</v>
      </c>
      <c r="D538" s="3" t="s">
        <v>17393</v>
      </c>
      <c r="E538" s="9" t="s">
        <v>2498</v>
      </c>
      <c r="F538" s="9" t="s">
        <v>17394</v>
      </c>
      <c r="G538" s="9" t="s">
        <v>6375</v>
      </c>
      <c r="H538" s="9" t="s">
        <v>6376</v>
      </c>
      <c r="I538" s="1">
        <v>1</v>
      </c>
    </row>
    <row r="539" spans="1:9">
      <c r="A539" s="9" t="s">
        <v>9</v>
      </c>
      <c r="B539" s="9" t="s">
        <v>8</v>
      </c>
      <c r="C539" s="9" t="s">
        <v>8366</v>
      </c>
      <c r="D539" s="3" t="s">
        <v>6659</v>
      </c>
      <c r="E539" s="9" t="s">
        <v>2498</v>
      </c>
      <c r="F539" s="9" t="s">
        <v>6660</v>
      </c>
      <c r="G539" s="9" t="s">
        <v>6375</v>
      </c>
      <c r="H539" s="9" t="s">
        <v>6376</v>
      </c>
      <c r="I539" s="1">
        <v>1</v>
      </c>
    </row>
    <row r="540" spans="1:9">
      <c r="A540" s="9" t="s">
        <v>9</v>
      </c>
      <c r="B540" s="9" t="s">
        <v>8</v>
      </c>
      <c r="C540" s="9" t="s">
        <v>8366</v>
      </c>
      <c r="D540" s="3" t="s">
        <v>17395</v>
      </c>
      <c r="E540" s="9" t="s">
        <v>2498</v>
      </c>
      <c r="F540" s="9" t="s">
        <v>17396</v>
      </c>
      <c r="G540" s="9" t="s">
        <v>6375</v>
      </c>
      <c r="H540" s="9" t="s">
        <v>6376</v>
      </c>
      <c r="I540" s="1">
        <v>1</v>
      </c>
    </row>
    <row r="541" spans="1:9">
      <c r="A541" s="9" t="s">
        <v>9</v>
      </c>
      <c r="B541" s="9" t="s">
        <v>8</v>
      </c>
      <c r="C541" s="9" t="s">
        <v>8366</v>
      </c>
      <c r="D541" s="3" t="s">
        <v>6661</v>
      </c>
      <c r="E541" s="9" t="s">
        <v>2498</v>
      </c>
      <c r="F541" s="9" t="s">
        <v>6662</v>
      </c>
      <c r="G541" s="9" t="s">
        <v>6375</v>
      </c>
      <c r="H541" s="9" t="s">
        <v>6376</v>
      </c>
      <c r="I541" s="1">
        <v>1</v>
      </c>
    </row>
    <row r="542" spans="1:9">
      <c r="A542" s="9" t="s">
        <v>9</v>
      </c>
      <c r="B542" s="9" t="s">
        <v>8</v>
      </c>
      <c r="C542" s="9" t="s">
        <v>8366</v>
      </c>
      <c r="D542" s="3" t="s">
        <v>17397</v>
      </c>
      <c r="E542" s="9" t="s">
        <v>2498</v>
      </c>
      <c r="F542" s="9" t="s">
        <v>17398</v>
      </c>
      <c r="G542" s="9" t="s">
        <v>6375</v>
      </c>
      <c r="H542" s="9" t="s">
        <v>6376</v>
      </c>
      <c r="I542" s="1">
        <v>1</v>
      </c>
    </row>
    <row r="543" spans="1:9">
      <c r="A543" s="9" t="s">
        <v>9</v>
      </c>
      <c r="B543" s="9" t="s">
        <v>8</v>
      </c>
      <c r="C543" s="9" t="s">
        <v>8366</v>
      </c>
      <c r="D543" s="3" t="s">
        <v>6663</v>
      </c>
      <c r="E543" s="9" t="s">
        <v>2498</v>
      </c>
      <c r="F543" s="9" t="s">
        <v>6664</v>
      </c>
      <c r="G543" s="9" t="s">
        <v>6375</v>
      </c>
      <c r="H543" s="9" t="s">
        <v>6376</v>
      </c>
      <c r="I543" s="1">
        <v>1</v>
      </c>
    </row>
    <row r="544" spans="1:9">
      <c r="A544" s="9" t="s">
        <v>9</v>
      </c>
      <c r="B544" s="9" t="s">
        <v>8</v>
      </c>
      <c r="C544" s="9" t="s">
        <v>8366</v>
      </c>
      <c r="D544" s="3" t="s">
        <v>17399</v>
      </c>
      <c r="E544" s="9" t="s">
        <v>2498</v>
      </c>
      <c r="F544" s="9" t="s">
        <v>17400</v>
      </c>
      <c r="G544" s="9" t="s">
        <v>6375</v>
      </c>
      <c r="H544" s="9" t="s">
        <v>6376</v>
      </c>
      <c r="I544" s="1">
        <v>1</v>
      </c>
    </row>
    <row r="545" spans="1:9">
      <c r="A545" s="9" t="s">
        <v>9</v>
      </c>
      <c r="B545" s="9" t="s">
        <v>8</v>
      </c>
      <c r="C545" s="9" t="s">
        <v>8366</v>
      </c>
      <c r="D545" s="3" t="s">
        <v>6665</v>
      </c>
      <c r="E545" s="9" t="s">
        <v>2498</v>
      </c>
      <c r="F545" s="9" t="s">
        <v>6666</v>
      </c>
      <c r="G545" s="9" t="s">
        <v>6375</v>
      </c>
      <c r="H545" s="9" t="s">
        <v>6376</v>
      </c>
      <c r="I545" s="1">
        <v>1</v>
      </c>
    </row>
    <row r="546" spans="1:9">
      <c r="A546" s="9" t="s">
        <v>9</v>
      </c>
      <c r="B546" s="9" t="s">
        <v>8</v>
      </c>
      <c r="C546" s="9" t="s">
        <v>8366</v>
      </c>
      <c r="D546" s="3" t="s">
        <v>17401</v>
      </c>
      <c r="E546" s="9" t="s">
        <v>2498</v>
      </c>
      <c r="F546" s="9" t="s">
        <v>17402</v>
      </c>
      <c r="G546" s="9" t="s">
        <v>6375</v>
      </c>
      <c r="H546" s="9" t="s">
        <v>6376</v>
      </c>
      <c r="I546" s="1">
        <v>1</v>
      </c>
    </row>
    <row r="547" spans="1:9">
      <c r="A547" s="9" t="s">
        <v>9</v>
      </c>
      <c r="B547" s="9" t="s">
        <v>8</v>
      </c>
      <c r="C547" s="9" t="s">
        <v>8366</v>
      </c>
      <c r="D547" s="3" t="s">
        <v>6667</v>
      </c>
      <c r="E547" s="9" t="s">
        <v>2498</v>
      </c>
      <c r="F547" s="9" t="s">
        <v>6668</v>
      </c>
      <c r="G547" s="9" t="s">
        <v>6375</v>
      </c>
      <c r="H547" s="9" t="s">
        <v>6376</v>
      </c>
      <c r="I547" s="1">
        <v>1</v>
      </c>
    </row>
    <row r="548" spans="1:9">
      <c r="A548" s="9" t="s">
        <v>9</v>
      </c>
      <c r="B548" s="9" t="s">
        <v>8</v>
      </c>
      <c r="C548" s="9" t="s">
        <v>8366</v>
      </c>
      <c r="D548" s="3" t="s">
        <v>17403</v>
      </c>
      <c r="E548" s="9" t="s">
        <v>2498</v>
      </c>
      <c r="F548" s="9" t="s">
        <v>17404</v>
      </c>
      <c r="G548" s="9" t="s">
        <v>6375</v>
      </c>
      <c r="H548" s="9" t="s">
        <v>6376</v>
      </c>
      <c r="I548" s="1">
        <v>1</v>
      </c>
    </row>
    <row r="549" spans="1:9">
      <c r="A549" s="9" t="s">
        <v>9</v>
      </c>
      <c r="B549" s="9" t="s">
        <v>8</v>
      </c>
      <c r="C549" s="9" t="s">
        <v>8366</v>
      </c>
      <c r="D549" s="3" t="s">
        <v>6669</v>
      </c>
      <c r="E549" s="9" t="s">
        <v>2498</v>
      </c>
      <c r="F549" s="9" t="s">
        <v>6670</v>
      </c>
      <c r="G549" s="9" t="s">
        <v>6375</v>
      </c>
      <c r="H549" s="9" t="s">
        <v>6376</v>
      </c>
      <c r="I549" s="1">
        <v>1</v>
      </c>
    </row>
    <row r="550" spans="1:9">
      <c r="A550" s="9" t="s">
        <v>9</v>
      </c>
      <c r="B550" s="9" t="s">
        <v>8</v>
      </c>
      <c r="C550" s="9" t="s">
        <v>8366</v>
      </c>
      <c r="D550" s="3" t="s">
        <v>17405</v>
      </c>
      <c r="E550" s="9" t="s">
        <v>2498</v>
      </c>
      <c r="F550" s="9" t="s">
        <v>17406</v>
      </c>
      <c r="G550" s="9" t="s">
        <v>6375</v>
      </c>
      <c r="H550" s="9" t="s">
        <v>6376</v>
      </c>
      <c r="I550" s="1">
        <v>1</v>
      </c>
    </row>
    <row r="551" spans="1:9">
      <c r="A551" s="9" t="s">
        <v>9</v>
      </c>
      <c r="B551" s="9" t="s">
        <v>8</v>
      </c>
      <c r="C551" s="9" t="s">
        <v>8366</v>
      </c>
      <c r="D551" s="3" t="s">
        <v>6671</v>
      </c>
      <c r="E551" s="9" t="s">
        <v>2498</v>
      </c>
      <c r="F551" s="9" t="s">
        <v>6672</v>
      </c>
      <c r="G551" s="9" t="s">
        <v>6375</v>
      </c>
      <c r="H551" s="9" t="s">
        <v>6376</v>
      </c>
      <c r="I551" s="1">
        <v>1</v>
      </c>
    </row>
    <row r="552" spans="1:9">
      <c r="A552" s="9" t="s">
        <v>9</v>
      </c>
      <c r="B552" s="9" t="s">
        <v>8</v>
      </c>
      <c r="C552" s="9" t="s">
        <v>8366</v>
      </c>
      <c r="D552" s="3" t="s">
        <v>17407</v>
      </c>
      <c r="E552" s="9" t="s">
        <v>2498</v>
      </c>
      <c r="F552" s="9" t="s">
        <v>17408</v>
      </c>
      <c r="G552" s="9" t="s">
        <v>6375</v>
      </c>
      <c r="H552" s="9" t="s">
        <v>6376</v>
      </c>
      <c r="I552" s="1">
        <v>1</v>
      </c>
    </row>
    <row r="553" spans="1:9">
      <c r="A553" s="9" t="s">
        <v>9</v>
      </c>
      <c r="B553" s="9" t="s">
        <v>8</v>
      </c>
      <c r="C553" s="9" t="s">
        <v>8366</v>
      </c>
      <c r="D553" s="3" t="s">
        <v>6673</v>
      </c>
      <c r="E553" s="9" t="s">
        <v>2498</v>
      </c>
      <c r="F553" s="9" t="s">
        <v>6674</v>
      </c>
      <c r="G553" s="9" t="s">
        <v>6375</v>
      </c>
      <c r="H553" s="9" t="s">
        <v>6376</v>
      </c>
      <c r="I553" s="1">
        <v>1</v>
      </c>
    </row>
    <row r="554" spans="1:9">
      <c r="A554" s="9" t="s">
        <v>9</v>
      </c>
      <c r="B554" s="9" t="s">
        <v>8</v>
      </c>
      <c r="C554" s="9" t="s">
        <v>8366</v>
      </c>
      <c r="D554" s="3" t="s">
        <v>17409</v>
      </c>
      <c r="E554" s="9" t="s">
        <v>2498</v>
      </c>
      <c r="F554" s="9" t="s">
        <v>17410</v>
      </c>
      <c r="G554" s="9" t="s">
        <v>6375</v>
      </c>
      <c r="H554" s="9" t="s">
        <v>6376</v>
      </c>
      <c r="I554" s="1">
        <v>1</v>
      </c>
    </row>
    <row r="555" spans="1:9">
      <c r="A555" s="9" t="s">
        <v>9</v>
      </c>
      <c r="B555" s="9" t="s">
        <v>8</v>
      </c>
      <c r="C555" s="9" t="s">
        <v>8366</v>
      </c>
      <c r="D555" s="3" t="s">
        <v>6675</v>
      </c>
      <c r="E555" s="9" t="s">
        <v>2498</v>
      </c>
      <c r="F555" s="9" t="s">
        <v>6676</v>
      </c>
      <c r="G555" s="9" t="s">
        <v>6375</v>
      </c>
      <c r="H555" s="9" t="s">
        <v>6376</v>
      </c>
      <c r="I555" s="1">
        <v>1</v>
      </c>
    </row>
    <row r="556" spans="1:9">
      <c r="A556" s="9" t="s">
        <v>9</v>
      </c>
      <c r="B556" s="9" t="s">
        <v>8</v>
      </c>
      <c r="C556" s="9" t="s">
        <v>8366</v>
      </c>
      <c r="D556" s="3" t="s">
        <v>17411</v>
      </c>
      <c r="E556" s="9" t="s">
        <v>2498</v>
      </c>
      <c r="F556" s="9" t="s">
        <v>17412</v>
      </c>
      <c r="G556" s="9" t="s">
        <v>6375</v>
      </c>
      <c r="H556" s="9" t="s">
        <v>6376</v>
      </c>
      <c r="I556" s="1">
        <v>1</v>
      </c>
    </row>
    <row r="557" spans="1:9">
      <c r="A557" s="9" t="s">
        <v>9</v>
      </c>
      <c r="B557" s="9" t="s">
        <v>8</v>
      </c>
      <c r="C557" s="9" t="s">
        <v>8366</v>
      </c>
      <c r="D557" s="3" t="s">
        <v>6677</v>
      </c>
      <c r="E557" s="9" t="s">
        <v>2498</v>
      </c>
      <c r="F557" s="9" t="s">
        <v>6678</v>
      </c>
      <c r="G557" s="9" t="s">
        <v>6375</v>
      </c>
      <c r="H557" s="9" t="s">
        <v>6376</v>
      </c>
      <c r="I557" s="1">
        <v>1</v>
      </c>
    </row>
    <row r="558" spans="1:9">
      <c r="A558" s="9" t="s">
        <v>9</v>
      </c>
      <c r="B558" s="9" t="s">
        <v>8</v>
      </c>
      <c r="C558" s="9" t="s">
        <v>8366</v>
      </c>
      <c r="D558" s="3" t="s">
        <v>17413</v>
      </c>
      <c r="E558" s="9" t="s">
        <v>2498</v>
      </c>
      <c r="F558" s="9" t="s">
        <v>17414</v>
      </c>
      <c r="G558" s="9" t="s">
        <v>6375</v>
      </c>
      <c r="H558" s="9" t="s">
        <v>6376</v>
      </c>
      <c r="I558" s="1">
        <v>1</v>
      </c>
    </row>
    <row r="559" spans="1:9">
      <c r="A559" s="9" t="s">
        <v>9</v>
      </c>
      <c r="B559" s="9" t="s">
        <v>8</v>
      </c>
      <c r="C559" s="9" t="s">
        <v>8366</v>
      </c>
      <c r="D559" s="3" t="s">
        <v>6679</v>
      </c>
      <c r="E559" s="9" t="s">
        <v>2498</v>
      </c>
      <c r="F559" s="9" t="s">
        <v>6680</v>
      </c>
      <c r="G559" s="9" t="s">
        <v>6375</v>
      </c>
      <c r="H559" s="9" t="s">
        <v>6376</v>
      </c>
      <c r="I559" s="1">
        <v>1</v>
      </c>
    </row>
    <row r="560" spans="1:9">
      <c r="A560" s="9" t="s">
        <v>9</v>
      </c>
      <c r="B560" s="9" t="s">
        <v>8</v>
      </c>
      <c r="C560" s="9" t="s">
        <v>8366</v>
      </c>
      <c r="D560" s="3" t="s">
        <v>17415</v>
      </c>
      <c r="E560" s="9" t="s">
        <v>2498</v>
      </c>
      <c r="F560" s="9" t="s">
        <v>17416</v>
      </c>
      <c r="G560" s="9" t="s">
        <v>6375</v>
      </c>
      <c r="H560" s="9" t="s">
        <v>6376</v>
      </c>
      <c r="I560" s="1">
        <v>1</v>
      </c>
    </row>
    <row r="561" spans="1:9">
      <c r="A561" s="9" t="s">
        <v>9</v>
      </c>
      <c r="B561" s="9" t="s">
        <v>8</v>
      </c>
      <c r="C561" s="9" t="s">
        <v>8366</v>
      </c>
      <c r="D561" s="3" t="s">
        <v>6681</v>
      </c>
      <c r="E561" s="9" t="s">
        <v>2498</v>
      </c>
      <c r="F561" s="9" t="s">
        <v>6682</v>
      </c>
      <c r="G561" s="9" t="s">
        <v>6375</v>
      </c>
      <c r="H561" s="9" t="s">
        <v>6376</v>
      </c>
      <c r="I561" s="1">
        <v>1</v>
      </c>
    </row>
    <row r="562" spans="1:9">
      <c r="A562" s="9" t="s">
        <v>9</v>
      </c>
      <c r="B562" s="9" t="s">
        <v>8</v>
      </c>
      <c r="C562" s="9" t="s">
        <v>8366</v>
      </c>
      <c r="D562" s="3" t="s">
        <v>17417</v>
      </c>
      <c r="E562" s="9" t="s">
        <v>2498</v>
      </c>
      <c r="F562" s="9" t="s">
        <v>17418</v>
      </c>
      <c r="G562" s="9" t="s">
        <v>6375</v>
      </c>
      <c r="H562" s="9" t="s">
        <v>6376</v>
      </c>
      <c r="I562" s="1">
        <v>1</v>
      </c>
    </row>
    <row r="563" spans="1:9">
      <c r="A563" s="9" t="s">
        <v>9</v>
      </c>
      <c r="B563" s="9" t="s">
        <v>8</v>
      </c>
      <c r="C563" s="9" t="s">
        <v>8366</v>
      </c>
      <c r="D563" s="3" t="s">
        <v>6683</v>
      </c>
      <c r="E563" s="9" t="s">
        <v>2498</v>
      </c>
      <c r="F563" s="9" t="s">
        <v>6684</v>
      </c>
      <c r="G563" s="9" t="s">
        <v>6375</v>
      </c>
      <c r="H563" s="9" t="s">
        <v>6376</v>
      </c>
      <c r="I563" s="1">
        <v>1</v>
      </c>
    </row>
    <row r="564" spans="1:9">
      <c r="A564" s="9" t="s">
        <v>9</v>
      </c>
      <c r="B564" s="9" t="s">
        <v>8</v>
      </c>
      <c r="C564" s="9" t="s">
        <v>8366</v>
      </c>
      <c r="D564" s="3" t="s">
        <v>17419</v>
      </c>
      <c r="E564" s="9" t="s">
        <v>2498</v>
      </c>
      <c r="F564" s="9" t="s">
        <v>17420</v>
      </c>
      <c r="G564" s="9" t="s">
        <v>6375</v>
      </c>
      <c r="H564" s="9" t="s">
        <v>6376</v>
      </c>
      <c r="I564" s="1">
        <v>1</v>
      </c>
    </row>
    <row r="565" spans="1:9">
      <c r="A565" s="9" t="s">
        <v>9</v>
      </c>
      <c r="B565" s="9" t="s">
        <v>8</v>
      </c>
      <c r="C565" s="9" t="s">
        <v>8366</v>
      </c>
      <c r="D565" s="3" t="s">
        <v>6685</v>
      </c>
      <c r="E565" s="9" t="s">
        <v>2498</v>
      </c>
      <c r="F565" s="9" t="s">
        <v>6686</v>
      </c>
      <c r="G565" s="9" t="s">
        <v>6375</v>
      </c>
      <c r="H565" s="9" t="s">
        <v>6376</v>
      </c>
      <c r="I565" s="1">
        <v>1</v>
      </c>
    </row>
    <row r="566" spans="1:9">
      <c r="A566" s="9" t="s">
        <v>9</v>
      </c>
      <c r="B566" s="9" t="s">
        <v>8</v>
      </c>
      <c r="C566" s="9" t="s">
        <v>8366</v>
      </c>
      <c r="D566" s="3" t="s">
        <v>17421</v>
      </c>
      <c r="E566" s="9" t="s">
        <v>2498</v>
      </c>
      <c r="F566" s="9" t="s">
        <v>17422</v>
      </c>
      <c r="G566" s="9" t="s">
        <v>6375</v>
      </c>
      <c r="H566" s="9" t="s">
        <v>6376</v>
      </c>
      <c r="I566" s="1">
        <v>1</v>
      </c>
    </row>
    <row r="567" spans="1:9">
      <c r="A567" s="9" t="s">
        <v>9</v>
      </c>
      <c r="B567" s="9" t="s">
        <v>8</v>
      </c>
      <c r="C567" s="9" t="s">
        <v>8366</v>
      </c>
      <c r="D567" s="3" t="s">
        <v>6687</v>
      </c>
      <c r="E567" s="9" t="s">
        <v>2498</v>
      </c>
      <c r="F567" s="9" t="s">
        <v>6688</v>
      </c>
      <c r="G567" s="9" t="s">
        <v>6375</v>
      </c>
      <c r="H567" s="9" t="s">
        <v>6376</v>
      </c>
      <c r="I567" s="1">
        <v>1</v>
      </c>
    </row>
    <row r="568" spans="1:9">
      <c r="A568" s="9" t="s">
        <v>9</v>
      </c>
      <c r="B568" s="9" t="s">
        <v>8</v>
      </c>
      <c r="C568" s="9" t="s">
        <v>8366</v>
      </c>
      <c r="D568" s="3" t="s">
        <v>17423</v>
      </c>
      <c r="E568" s="9" t="s">
        <v>2498</v>
      </c>
      <c r="F568" s="9" t="s">
        <v>17424</v>
      </c>
      <c r="G568" s="9" t="s">
        <v>6375</v>
      </c>
      <c r="H568" s="9" t="s">
        <v>6376</v>
      </c>
      <c r="I568" s="1">
        <v>1</v>
      </c>
    </row>
    <row r="569" spans="1:9">
      <c r="A569" s="9" t="s">
        <v>9</v>
      </c>
      <c r="B569" s="9" t="s">
        <v>8</v>
      </c>
      <c r="C569" s="9" t="s">
        <v>8366</v>
      </c>
      <c r="D569" s="3" t="s">
        <v>6689</v>
      </c>
      <c r="E569" s="9" t="s">
        <v>2498</v>
      </c>
      <c r="F569" s="9" t="s">
        <v>6690</v>
      </c>
      <c r="G569" s="9" t="s">
        <v>6375</v>
      </c>
      <c r="H569" s="9" t="s">
        <v>6376</v>
      </c>
      <c r="I569" s="1">
        <v>1</v>
      </c>
    </row>
    <row r="570" spans="1:9">
      <c r="A570" s="9" t="s">
        <v>9</v>
      </c>
      <c r="B570" s="9" t="s">
        <v>8</v>
      </c>
      <c r="C570" s="9" t="s">
        <v>8366</v>
      </c>
      <c r="D570" s="3" t="s">
        <v>17425</v>
      </c>
      <c r="E570" s="9" t="s">
        <v>2498</v>
      </c>
      <c r="F570" s="9" t="s">
        <v>17426</v>
      </c>
      <c r="G570" s="9" t="s">
        <v>6375</v>
      </c>
      <c r="H570" s="9" t="s">
        <v>6376</v>
      </c>
      <c r="I570" s="1">
        <v>1</v>
      </c>
    </row>
    <row r="571" spans="1:9">
      <c r="A571" s="9" t="s">
        <v>9</v>
      </c>
      <c r="B571" s="9" t="s">
        <v>8</v>
      </c>
      <c r="C571" s="9" t="s">
        <v>8366</v>
      </c>
      <c r="D571" s="3" t="s">
        <v>6691</v>
      </c>
      <c r="E571" s="9" t="s">
        <v>2498</v>
      </c>
      <c r="F571" s="9" t="s">
        <v>6692</v>
      </c>
      <c r="G571" s="9" t="s">
        <v>6375</v>
      </c>
      <c r="H571" s="9" t="s">
        <v>6376</v>
      </c>
      <c r="I571" s="1">
        <v>1</v>
      </c>
    </row>
    <row r="572" spans="1:9">
      <c r="A572" s="9" t="s">
        <v>9</v>
      </c>
      <c r="B572" s="9" t="s">
        <v>8</v>
      </c>
      <c r="C572" s="9" t="s">
        <v>8366</v>
      </c>
      <c r="D572" s="3" t="s">
        <v>17427</v>
      </c>
      <c r="E572" s="9" t="s">
        <v>2498</v>
      </c>
      <c r="F572" s="9" t="s">
        <v>17428</v>
      </c>
      <c r="G572" s="9" t="s">
        <v>6375</v>
      </c>
      <c r="H572" s="9" t="s">
        <v>6376</v>
      </c>
      <c r="I572" s="1">
        <v>1</v>
      </c>
    </row>
    <row r="573" spans="1:9">
      <c r="A573" s="9" t="s">
        <v>9</v>
      </c>
      <c r="B573" s="9" t="s">
        <v>8</v>
      </c>
      <c r="C573" s="9" t="s">
        <v>8366</v>
      </c>
      <c r="D573" s="3" t="s">
        <v>6693</v>
      </c>
      <c r="E573" s="9" t="s">
        <v>2498</v>
      </c>
      <c r="F573" s="9" t="s">
        <v>6694</v>
      </c>
      <c r="G573" s="9" t="s">
        <v>6375</v>
      </c>
      <c r="H573" s="9" t="s">
        <v>6376</v>
      </c>
      <c r="I573" s="1">
        <v>1</v>
      </c>
    </row>
    <row r="574" spans="1:9">
      <c r="A574" s="9" t="s">
        <v>9</v>
      </c>
      <c r="B574" s="9" t="s">
        <v>8</v>
      </c>
      <c r="C574" s="9" t="s">
        <v>8366</v>
      </c>
      <c r="D574" s="3" t="s">
        <v>17429</v>
      </c>
      <c r="E574" s="9" t="s">
        <v>2498</v>
      </c>
      <c r="F574" s="9" t="s">
        <v>17430</v>
      </c>
      <c r="G574" s="9" t="s">
        <v>6375</v>
      </c>
      <c r="H574" s="9" t="s">
        <v>6376</v>
      </c>
      <c r="I574" s="1">
        <v>1</v>
      </c>
    </row>
    <row r="575" spans="1:9">
      <c r="A575" s="9" t="s">
        <v>9</v>
      </c>
      <c r="B575" s="9" t="s">
        <v>8</v>
      </c>
      <c r="C575" s="9" t="s">
        <v>8366</v>
      </c>
      <c r="D575" s="3" t="s">
        <v>6695</v>
      </c>
      <c r="E575" s="9" t="s">
        <v>2498</v>
      </c>
      <c r="F575" s="9" t="s">
        <v>6696</v>
      </c>
      <c r="G575" s="9" t="s">
        <v>6375</v>
      </c>
      <c r="H575" s="9" t="s">
        <v>6376</v>
      </c>
      <c r="I575" s="1">
        <v>1</v>
      </c>
    </row>
    <row r="576" spans="1:9">
      <c r="A576" s="9" t="s">
        <v>9</v>
      </c>
      <c r="B576" s="9" t="s">
        <v>8</v>
      </c>
      <c r="C576" s="9" t="s">
        <v>8366</v>
      </c>
      <c r="D576" s="3" t="s">
        <v>17431</v>
      </c>
      <c r="E576" s="9" t="s">
        <v>2498</v>
      </c>
      <c r="F576" s="9" t="s">
        <v>17432</v>
      </c>
      <c r="G576" s="9" t="s">
        <v>6375</v>
      </c>
      <c r="H576" s="9" t="s">
        <v>6376</v>
      </c>
      <c r="I576" s="1">
        <v>1</v>
      </c>
    </row>
    <row r="577" spans="1:9">
      <c r="A577" s="9" t="s">
        <v>9</v>
      </c>
      <c r="B577" s="9" t="s">
        <v>8</v>
      </c>
      <c r="C577" s="9" t="s">
        <v>8366</v>
      </c>
      <c r="D577" s="3" t="s">
        <v>6697</v>
      </c>
      <c r="E577" s="9" t="s">
        <v>2498</v>
      </c>
      <c r="F577" s="9" t="s">
        <v>6698</v>
      </c>
      <c r="G577" s="9" t="s">
        <v>6375</v>
      </c>
      <c r="H577" s="9" t="s">
        <v>6376</v>
      </c>
      <c r="I577" s="1">
        <v>1</v>
      </c>
    </row>
    <row r="578" spans="1:9">
      <c r="A578" s="9" t="s">
        <v>9</v>
      </c>
      <c r="B578" s="9" t="s">
        <v>8</v>
      </c>
      <c r="C578" s="9" t="s">
        <v>8366</v>
      </c>
      <c r="D578" s="3" t="s">
        <v>17433</v>
      </c>
      <c r="E578" s="9" t="s">
        <v>2498</v>
      </c>
      <c r="F578" s="9" t="s">
        <v>17434</v>
      </c>
      <c r="G578" s="9" t="s">
        <v>6375</v>
      </c>
      <c r="H578" s="9" t="s">
        <v>6376</v>
      </c>
      <c r="I578" s="1">
        <v>1</v>
      </c>
    </row>
    <row r="579" spans="1:9">
      <c r="A579" s="9" t="s">
        <v>9</v>
      </c>
      <c r="B579" s="9" t="s">
        <v>8</v>
      </c>
      <c r="C579" s="9" t="s">
        <v>8366</v>
      </c>
      <c r="D579" s="3" t="s">
        <v>6699</v>
      </c>
      <c r="E579" s="9" t="s">
        <v>2498</v>
      </c>
      <c r="F579" s="9" t="s">
        <v>6700</v>
      </c>
      <c r="G579" s="9" t="s">
        <v>6375</v>
      </c>
      <c r="H579" s="9" t="s">
        <v>6376</v>
      </c>
      <c r="I579" s="1">
        <v>1</v>
      </c>
    </row>
    <row r="580" spans="1:9">
      <c r="A580" s="9" t="s">
        <v>9</v>
      </c>
      <c r="B580" s="9" t="s">
        <v>8</v>
      </c>
      <c r="C580" s="9" t="s">
        <v>8366</v>
      </c>
      <c r="D580" s="3" t="s">
        <v>17435</v>
      </c>
      <c r="E580" s="9" t="s">
        <v>2498</v>
      </c>
      <c r="F580" s="9" t="s">
        <v>17436</v>
      </c>
      <c r="G580" s="9" t="s">
        <v>6375</v>
      </c>
      <c r="H580" s="9" t="s">
        <v>6376</v>
      </c>
      <c r="I580" s="1">
        <v>1</v>
      </c>
    </row>
    <row r="581" spans="1:9">
      <c r="A581" s="9" t="s">
        <v>9</v>
      </c>
      <c r="B581" s="9" t="s">
        <v>8</v>
      </c>
      <c r="C581" s="9" t="s">
        <v>8366</v>
      </c>
      <c r="D581" s="3" t="s">
        <v>6701</v>
      </c>
      <c r="E581" s="9" t="s">
        <v>2498</v>
      </c>
      <c r="F581" s="9" t="s">
        <v>6702</v>
      </c>
      <c r="G581" s="9" t="s">
        <v>6375</v>
      </c>
      <c r="H581" s="9" t="s">
        <v>6376</v>
      </c>
      <c r="I581" s="1">
        <v>1</v>
      </c>
    </row>
    <row r="582" spans="1:9">
      <c r="A582" s="9" t="s">
        <v>9</v>
      </c>
      <c r="B582" s="9" t="s">
        <v>8</v>
      </c>
      <c r="C582" s="9" t="s">
        <v>8366</v>
      </c>
      <c r="D582" s="3" t="s">
        <v>17437</v>
      </c>
      <c r="E582" s="9" t="s">
        <v>2498</v>
      </c>
      <c r="F582" s="9" t="s">
        <v>17438</v>
      </c>
      <c r="G582" s="9" t="s">
        <v>6375</v>
      </c>
      <c r="H582" s="9" t="s">
        <v>6376</v>
      </c>
      <c r="I582" s="1">
        <v>1</v>
      </c>
    </row>
    <row r="583" spans="1:9">
      <c r="A583" s="9" t="s">
        <v>9</v>
      </c>
      <c r="B583" s="9" t="s">
        <v>8</v>
      </c>
      <c r="C583" s="9" t="s">
        <v>8366</v>
      </c>
      <c r="D583" s="3" t="s">
        <v>6703</v>
      </c>
      <c r="E583" s="9" t="s">
        <v>2498</v>
      </c>
      <c r="F583" s="9" t="s">
        <v>6704</v>
      </c>
      <c r="G583" s="9" t="s">
        <v>6375</v>
      </c>
      <c r="H583" s="9" t="s">
        <v>6376</v>
      </c>
      <c r="I583" s="1">
        <v>1</v>
      </c>
    </row>
    <row r="584" spans="1:9">
      <c r="A584" s="9" t="s">
        <v>9</v>
      </c>
      <c r="B584" s="9" t="s">
        <v>8</v>
      </c>
      <c r="C584" s="9" t="s">
        <v>8366</v>
      </c>
      <c r="D584" s="3" t="s">
        <v>17439</v>
      </c>
      <c r="E584" s="9" t="s">
        <v>2498</v>
      </c>
      <c r="F584" s="9" t="s">
        <v>17440</v>
      </c>
      <c r="G584" s="9" t="s">
        <v>6375</v>
      </c>
      <c r="H584" s="9" t="s">
        <v>6376</v>
      </c>
      <c r="I584" s="1">
        <v>1</v>
      </c>
    </row>
    <row r="585" spans="1:9">
      <c r="A585" s="9" t="s">
        <v>9</v>
      </c>
      <c r="B585" s="9" t="s">
        <v>8</v>
      </c>
      <c r="C585" s="9" t="s">
        <v>8366</v>
      </c>
      <c r="D585" s="3" t="s">
        <v>6705</v>
      </c>
      <c r="E585" s="9" t="s">
        <v>2498</v>
      </c>
      <c r="F585" s="9" t="s">
        <v>6706</v>
      </c>
      <c r="G585" s="9" t="s">
        <v>6375</v>
      </c>
      <c r="H585" s="9" t="s">
        <v>6376</v>
      </c>
      <c r="I585" s="1">
        <v>1</v>
      </c>
    </row>
    <row r="586" spans="1:9">
      <c r="A586" s="9" t="s">
        <v>9</v>
      </c>
      <c r="B586" s="9" t="s">
        <v>8</v>
      </c>
      <c r="C586" s="9" t="s">
        <v>8366</v>
      </c>
      <c r="D586" s="3" t="s">
        <v>17441</v>
      </c>
      <c r="E586" s="9" t="s">
        <v>2498</v>
      </c>
      <c r="F586" s="9" t="s">
        <v>17442</v>
      </c>
      <c r="G586" s="9" t="s">
        <v>6375</v>
      </c>
      <c r="H586" s="9" t="s">
        <v>6376</v>
      </c>
      <c r="I586" s="1">
        <v>1</v>
      </c>
    </row>
    <row r="587" spans="1:9">
      <c r="A587" s="9" t="s">
        <v>9</v>
      </c>
      <c r="B587" s="9" t="s">
        <v>8</v>
      </c>
      <c r="C587" s="9" t="s">
        <v>8366</v>
      </c>
      <c r="D587" s="3" t="s">
        <v>6707</v>
      </c>
      <c r="E587" s="9" t="s">
        <v>2498</v>
      </c>
      <c r="F587" s="9" t="s">
        <v>6708</v>
      </c>
      <c r="G587" s="9" t="s">
        <v>6375</v>
      </c>
      <c r="H587" s="9" t="s">
        <v>6376</v>
      </c>
      <c r="I587" s="1">
        <v>1</v>
      </c>
    </row>
    <row r="588" spans="1:9">
      <c r="A588" s="9" t="s">
        <v>9</v>
      </c>
      <c r="B588" s="9" t="s">
        <v>8</v>
      </c>
      <c r="C588" s="9" t="s">
        <v>8366</v>
      </c>
      <c r="D588" s="3" t="s">
        <v>17443</v>
      </c>
      <c r="E588" s="9" t="s">
        <v>2498</v>
      </c>
      <c r="F588" s="9" t="s">
        <v>17444</v>
      </c>
      <c r="G588" s="9" t="s">
        <v>6375</v>
      </c>
      <c r="H588" s="9" t="s">
        <v>6376</v>
      </c>
      <c r="I588" s="1">
        <v>1</v>
      </c>
    </row>
    <row r="589" spans="1:9">
      <c r="A589" s="9" t="s">
        <v>9</v>
      </c>
      <c r="B589" s="9" t="s">
        <v>8</v>
      </c>
      <c r="C589" s="9" t="s">
        <v>8366</v>
      </c>
      <c r="D589" s="3" t="s">
        <v>6709</v>
      </c>
      <c r="E589" s="9" t="s">
        <v>2498</v>
      </c>
      <c r="F589" s="9" t="s">
        <v>6710</v>
      </c>
      <c r="G589" s="9" t="s">
        <v>6375</v>
      </c>
      <c r="H589" s="9" t="s">
        <v>6376</v>
      </c>
      <c r="I589" s="1">
        <v>1</v>
      </c>
    </row>
    <row r="590" spans="1:9">
      <c r="A590" s="9" t="s">
        <v>9</v>
      </c>
      <c r="B590" s="9" t="s">
        <v>8</v>
      </c>
      <c r="C590" s="9" t="s">
        <v>8366</v>
      </c>
      <c r="D590" s="3" t="s">
        <v>17445</v>
      </c>
      <c r="E590" s="9" t="s">
        <v>2498</v>
      </c>
      <c r="F590" s="9" t="s">
        <v>17446</v>
      </c>
      <c r="G590" s="9" t="s">
        <v>6375</v>
      </c>
      <c r="H590" s="9" t="s">
        <v>6376</v>
      </c>
      <c r="I590" s="1">
        <v>1</v>
      </c>
    </row>
    <row r="591" spans="1:9">
      <c r="A591" s="9" t="s">
        <v>9</v>
      </c>
      <c r="B591" s="9" t="s">
        <v>8</v>
      </c>
      <c r="C591" s="9" t="s">
        <v>8366</v>
      </c>
      <c r="D591" s="3" t="s">
        <v>6711</v>
      </c>
      <c r="E591" s="9" t="s">
        <v>2498</v>
      </c>
      <c r="F591" s="9" t="s">
        <v>6712</v>
      </c>
      <c r="G591" s="9" t="s">
        <v>6375</v>
      </c>
      <c r="H591" s="9" t="s">
        <v>6376</v>
      </c>
      <c r="I591" s="1">
        <v>1</v>
      </c>
    </row>
    <row r="592" spans="1:9">
      <c r="A592" s="9" t="s">
        <v>9</v>
      </c>
      <c r="B592" s="9" t="s">
        <v>8</v>
      </c>
      <c r="C592" s="9" t="s">
        <v>8366</v>
      </c>
      <c r="D592" s="3" t="s">
        <v>17447</v>
      </c>
      <c r="E592" s="9" t="s">
        <v>2498</v>
      </c>
      <c r="F592" s="9" t="s">
        <v>17448</v>
      </c>
      <c r="G592" s="9" t="s">
        <v>6375</v>
      </c>
      <c r="H592" s="9" t="s">
        <v>6376</v>
      </c>
      <c r="I592" s="1">
        <v>1</v>
      </c>
    </row>
    <row r="593" spans="1:9">
      <c r="A593" s="9" t="s">
        <v>9</v>
      </c>
      <c r="B593" s="9" t="s">
        <v>8</v>
      </c>
      <c r="C593" s="9" t="s">
        <v>8366</v>
      </c>
      <c r="D593" s="3" t="s">
        <v>6713</v>
      </c>
      <c r="E593" s="9" t="s">
        <v>2498</v>
      </c>
      <c r="F593" s="9" t="s">
        <v>6714</v>
      </c>
      <c r="G593" s="9" t="s">
        <v>6375</v>
      </c>
      <c r="H593" s="9" t="s">
        <v>6376</v>
      </c>
      <c r="I593" s="1">
        <v>1</v>
      </c>
    </row>
    <row r="594" spans="1:9">
      <c r="A594" s="9" t="s">
        <v>9</v>
      </c>
      <c r="B594" s="9" t="s">
        <v>8</v>
      </c>
      <c r="C594" s="9" t="s">
        <v>8366</v>
      </c>
      <c r="D594" s="3" t="s">
        <v>17449</v>
      </c>
      <c r="E594" s="9" t="s">
        <v>2498</v>
      </c>
      <c r="F594" s="9" t="s">
        <v>17450</v>
      </c>
      <c r="G594" s="9" t="s">
        <v>6375</v>
      </c>
      <c r="H594" s="9" t="s">
        <v>6376</v>
      </c>
      <c r="I594" s="1">
        <v>1</v>
      </c>
    </row>
    <row r="595" spans="1:9">
      <c r="A595" s="9" t="s">
        <v>9</v>
      </c>
      <c r="B595" s="9" t="s">
        <v>8</v>
      </c>
      <c r="C595" s="9" t="s">
        <v>8366</v>
      </c>
      <c r="D595" s="3" t="s">
        <v>6715</v>
      </c>
      <c r="E595" s="9" t="s">
        <v>2498</v>
      </c>
      <c r="F595" s="9" t="s">
        <v>6716</v>
      </c>
      <c r="G595" s="9" t="s">
        <v>6375</v>
      </c>
      <c r="H595" s="9" t="s">
        <v>6376</v>
      </c>
      <c r="I595" s="1">
        <v>1</v>
      </c>
    </row>
    <row r="596" spans="1:9">
      <c r="A596" s="9" t="s">
        <v>9</v>
      </c>
      <c r="B596" s="9" t="s">
        <v>8</v>
      </c>
      <c r="C596" s="9" t="s">
        <v>8366</v>
      </c>
      <c r="D596" s="3" t="s">
        <v>17451</v>
      </c>
      <c r="E596" s="9" t="s">
        <v>2498</v>
      </c>
      <c r="F596" s="9" t="s">
        <v>17452</v>
      </c>
      <c r="G596" s="9" t="s">
        <v>6375</v>
      </c>
      <c r="H596" s="9" t="s">
        <v>6376</v>
      </c>
      <c r="I596" s="1">
        <v>1</v>
      </c>
    </row>
    <row r="597" spans="1:9">
      <c r="A597" s="9" t="s">
        <v>9</v>
      </c>
      <c r="B597" s="9" t="s">
        <v>8</v>
      </c>
      <c r="C597" s="9" t="s">
        <v>8366</v>
      </c>
      <c r="D597" s="3" t="s">
        <v>6717</v>
      </c>
      <c r="E597" s="9" t="s">
        <v>2498</v>
      </c>
      <c r="F597" s="9" t="s">
        <v>6718</v>
      </c>
      <c r="G597" s="9" t="s">
        <v>6375</v>
      </c>
      <c r="H597" s="9" t="s">
        <v>6376</v>
      </c>
      <c r="I597" s="1">
        <v>1</v>
      </c>
    </row>
    <row r="598" spans="1:9">
      <c r="A598" s="9" t="s">
        <v>9</v>
      </c>
      <c r="B598" s="9" t="s">
        <v>8</v>
      </c>
      <c r="C598" s="9" t="s">
        <v>8366</v>
      </c>
      <c r="D598" s="3" t="s">
        <v>17453</v>
      </c>
      <c r="E598" s="9" t="s">
        <v>2498</v>
      </c>
      <c r="F598" s="9" t="s">
        <v>17454</v>
      </c>
      <c r="G598" s="9" t="s">
        <v>6375</v>
      </c>
      <c r="H598" s="9" t="s">
        <v>6376</v>
      </c>
      <c r="I598" s="1">
        <v>1</v>
      </c>
    </row>
    <row r="599" spans="1:9">
      <c r="A599" s="9" t="s">
        <v>9</v>
      </c>
      <c r="B599" s="9" t="s">
        <v>8</v>
      </c>
      <c r="C599" s="9" t="s">
        <v>8366</v>
      </c>
      <c r="D599" s="3" t="s">
        <v>6719</v>
      </c>
      <c r="E599" s="9" t="s">
        <v>2498</v>
      </c>
      <c r="F599" s="9" t="s">
        <v>6720</v>
      </c>
      <c r="G599" s="9" t="s">
        <v>6375</v>
      </c>
      <c r="H599" s="9" t="s">
        <v>6376</v>
      </c>
      <c r="I599" s="1">
        <v>1</v>
      </c>
    </row>
    <row r="600" spans="1:9">
      <c r="A600" s="9" t="s">
        <v>9</v>
      </c>
      <c r="B600" s="9" t="s">
        <v>8</v>
      </c>
      <c r="C600" s="9" t="s">
        <v>8366</v>
      </c>
      <c r="D600" s="3" t="s">
        <v>17455</v>
      </c>
      <c r="E600" s="9" t="s">
        <v>2498</v>
      </c>
      <c r="F600" s="9" t="s">
        <v>17456</v>
      </c>
      <c r="G600" s="9" t="s">
        <v>6375</v>
      </c>
      <c r="H600" s="9" t="s">
        <v>6376</v>
      </c>
      <c r="I600" s="1">
        <v>1</v>
      </c>
    </row>
    <row r="601" spans="1:9">
      <c r="A601" s="9" t="s">
        <v>9</v>
      </c>
      <c r="B601" s="9" t="s">
        <v>8</v>
      </c>
      <c r="C601" s="9" t="s">
        <v>8366</v>
      </c>
      <c r="D601" s="3" t="s">
        <v>6721</v>
      </c>
      <c r="E601" s="9" t="s">
        <v>2498</v>
      </c>
      <c r="F601" s="9" t="s">
        <v>6722</v>
      </c>
      <c r="G601" s="9" t="s">
        <v>6375</v>
      </c>
      <c r="H601" s="9" t="s">
        <v>6376</v>
      </c>
      <c r="I601" s="1">
        <v>1</v>
      </c>
    </row>
    <row r="602" spans="1:9">
      <c r="A602" s="9" t="s">
        <v>9</v>
      </c>
      <c r="B602" s="9" t="s">
        <v>8</v>
      </c>
      <c r="C602" s="9" t="s">
        <v>8366</v>
      </c>
      <c r="D602" s="3" t="s">
        <v>17457</v>
      </c>
      <c r="E602" s="9" t="s">
        <v>2498</v>
      </c>
      <c r="F602" s="9" t="s">
        <v>17458</v>
      </c>
      <c r="G602" s="9" t="s">
        <v>6375</v>
      </c>
      <c r="H602" s="9" t="s">
        <v>6376</v>
      </c>
      <c r="I602" s="1">
        <v>1</v>
      </c>
    </row>
    <row r="603" spans="1:9">
      <c r="A603" s="9" t="s">
        <v>9</v>
      </c>
      <c r="B603" s="9" t="s">
        <v>8</v>
      </c>
      <c r="C603" s="9" t="s">
        <v>8366</v>
      </c>
      <c r="D603" s="3" t="s">
        <v>6723</v>
      </c>
      <c r="E603" s="9" t="s">
        <v>2498</v>
      </c>
      <c r="F603" s="9" t="s">
        <v>6724</v>
      </c>
      <c r="G603" s="9" t="s">
        <v>6375</v>
      </c>
      <c r="H603" s="9" t="s">
        <v>6376</v>
      </c>
      <c r="I603" s="1">
        <v>1</v>
      </c>
    </row>
    <row r="604" spans="1:9">
      <c r="A604" s="9" t="s">
        <v>9</v>
      </c>
      <c r="B604" s="9" t="s">
        <v>8</v>
      </c>
      <c r="C604" s="9" t="s">
        <v>8366</v>
      </c>
      <c r="D604" s="3" t="s">
        <v>17459</v>
      </c>
      <c r="E604" s="9" t="s">
        <v>2498</v>
      </c>
      <c r="F604" s="9" t="s">
        <v>17460</v>
      </c>
      <c r="G604" s="9" t="s">
        <v>6375</v>
      </c>
      <c r="H604" s="9" t="s">
        <v>6376</v>
      </c>
      <c r="I604" s="1">
        <v>1</v>
      </c>
    </row>
    <row r="605" spans="1:9">
      <c r="A605" s="9" t="s">
        <v>9</v>
      </c>
      <c r="B605" s="9" t="s">
        <v>8</v>
      </c>
      <c r="C605" s="9" t="s">
        <v>8366</v>
      </c>
      <c r="D605" s="3" t="s">
        <v>6725</v>
      </c>
      <c r="E605" s="9" t="s">
        <v>2498</v>
      </c>
      <c r="F605" s="9" t="s">
        <v>6726</v>
      </c>
      <c r="G605" s="9" t="s">
        <v>6375</v>
      </c>
      <c r="H605" s="9" t="s">
        <v>6376</v>
      </c>
      <c r="I605" s="1">
        <v>1</v>
      </c>
    </row>
    <row r="606" spans="1:9">
      <c r="A606" s="9" t="s">
        <v>9</v>
      </c>
      <c r="B606" s="9" t="s">
        <v>8</v>
      </c>
      <c r="C606" s="9" t="s">
        <v>8366</v>
      </c>
      <c r="D606" s="3" t="s">
        <v>17461</v>
      </c>
      <c r="E606" s="9" t="s">
        <v>2498</v>
      </c>
      <c r="F606" s="9" t="s">
        <v>17462</v>
      </c>
      <c r="G606" s="9" t="s">
        <v>6375</v>
      </c>
      <c r="H606" s="9" t="s">
        <v>6376</v>
      </c>
      <c r="I606" s="1">
        <v>1</v>
      </c>
    </row>
    <row r="607" spans="1:9">
      <c r="A607" s="9" t="s">
        <v>9</v>
      </c>
      <c r="B607" s="9" t="s">
        <v>8</v>
      </c>
      <c r="C607" s="9" t="s">
        <v>8366</v>
      </c>
      <c r="D607" s="3" t="s">
        <v>6727</v>
      </c>
      <c r="E607" s="9" t="s">
        <v>2498</v>
      </c>
      <c r="F607" s="9" t="s">
        <v>6728</v>
      </c>
      <c r="G607" s="9" t="s">
        <v>6375</v>
      </c>
      <c r="H607" s="9" t="s">
        <v>6376</v>
      </c>
      <c r="I607" s="1">
        <v>1</v>
      </c>
    </row>
    <row r="608" spans="1:9">
      <c r="A608" s="9" t="s">
        <v>9</v>
      </c>
      <c r="B608" s="9" t="s">
        <v>8</v>
      </c>
      <c r="C608" s="9" t="s">
        <v>8366</v>
      </c>
      <c r="D608" s="3" t="s">
        <v>17463</v>
      </c>
      <c r="E608" s="9" t="s">
        <v>2498</v>
      </c>
      <c r="F608" s="9" t="s">
        <v>17464</v>
      </c>
      <c r="G608" s="9" t="s">
        <v>6375</v>
      </c>
      <c r="H608" s="9" t="s">
        <v>6376</v>
      </c>
      <c r="I608" s="1">
        <v>1</v>
      </c>
    </row>
    <row r="609" spans="1:9">
      <c r="A609" s="9" t="s">
        <v>9</v>
      </c>
      <c r="B609" s="9" t="s">
        <v>8</v>
      </c>
      <c r="C609" s="9" t="s">
        <v>8366</v>
      </c>
      <c r="D609" s="3" t="s">
        <v>6729</v>
      </c>
      <c r="E609" s="9" t="s">
        <v>2498</v>
      </c>
      <c r="F609" s="9" t="s">
        <v>6730</v>
      </c>
      <c r="G609" s="9" t="s">
        <v>6375</v>
      </c>
      <c r="H609" s="9" t="s">
        <v>6376</v>
      </c>
      <c r="I609" s="1">
        <v>1</v>
      </c>
    </row>
    <row r="610" spans="1:9">
      <c r="A610" s="9" t="s">
        <v>9</v>
      </c>
      <c r="B610" s="9" t="s">
        <v>8</v>
      </c>
      <c r="C610" s="9" t="s">
        <v>8366</v>
      </c>
      <c r="D610" s="3" t="s">
        <v>17465</v>
      </c>
      <c r="E610" s="9" t="s">
        <v>2498</v>
      </c>
      <c r="F610" s="9" t="s">
        <v>17466</v>
      </c>
      <c r="G610" s="9" t="s">
        <v>6375</v>
      </c>
      <c r="H610" s="9" t="s">
        <v>6376</v>
      </c>
      <c r="I610" s="1">
        <v>1</v>
      </c>
    </row>
    <row r="611" spans="1:9">
      <c r="A611" s="9" t="s">
        <v>9</v>
      </c>
      <c r="B611" s="9" t="s">
        <v>8</v>
      </c>
      <c r="C611" s="9" t="s">
        <v>8366</v>
      </c>
      <c r="D611" s="3" t="s">
        <v>6731</v>
      </c>
      <c r="E611" s="9" t="s">
        <v>2498</v>
      </c>
      <c r="F611" s="9" t="s">
        <v>6732</v>
      </c>
      <c r="G611" s="9" t="s">
        <v>6375</v>
      </c>
      <c r="H611" s="9" t="s">
        <v>6376</v>
      </c>
      <c r="I611" s="1">
        <v>1</v>
      </c>
    </row>
    <row r="612" spans="1:9">
      <c r="A612" s="9" t="s">
        <v>9</v>
      </c>
      <c r="B612" s="9" t="s">
        <v>8</v>
      </c>
      <c r="C612" s="9" t="s">
        <v>8366</v>
      </c>
      <c r="D612" s="3" t="s">
        <v>17467</v>
      </c>
      <c r="E612" s="9" t="s">
        <v>2498</v>
      </c>
      <c r="F612" s="9" t="s">
        <v>17468</v>
      </c>
      <c r="G612" s="9" t="s">
        <v>6375</v>
      </c>
      <c r="H612" s="9" t="s">
        <v>6376</v>
      </c>
      <c r="I612" s="1">
        <v>1</v>
      </c>
    </row>
    <row r="613" spans="1:9">
      <c r="A613" s="9" t="s">
        <v>9</v>
      </c>
      <c r="B613" s="9" t="s">
        <v>8</v>
      </c>
      <c r="C613" s="9" t="s">
        <v>8366</v>
      </c>
      <c r="D613" s="3" t="s">
        <v>6733</v>
      </c>
      <c r="E613" s="9" t="s">
        <v>2498</v>
      </c>
      <c r="F613" s="9" t="s">
        <v>6734</v>
      </c>
      <c r="G613" s="9" t="s">
        <v>6375</v>
      </c>
      <c r="H613" s="9" t="s">
        <v>6376</v>
      </c>
      <c r="I613" s="1">
        <v>1</v>
      </c>
    </row>
    <row r="614" spans="1:9">
      <c r="A614" s="9" t="s">
        <v>9</v>
      </c>
      <c r="B614" s="9" t="s">
        <v>8</v>
      </c>
      <c r="C614" s="9" t="s">
        <v>8366</v>
      </c>
      <c r="D614" s="3" t="s">
        <v>17469</v>
      </c>
      <c r="E614" s="9" t="s">
        <v>2498</v>
      </c>
      <c r="F614" s="9" t="s">
        <v>17470</v>
      </c>
      <c r="G614" s="9" t="s">
        <v>6375</v>
      </c>
      <c r="H614" s="9" t="s">
        <v>6376</v>
      </c>
      <c r="I614" s="1">
        <v>1</v>
      </c>
    </row>
    <row r="615" spans="1:9">
      <c r="A615" s="9" t="s">
        <v>9</v>
      </c>
      <c r="B615" s="9" t="s">
        <v>8</v>
      </c>
      <c r="C615" s="9" t="s">
        <v>8366</v>
      </c>
      <c r="D615" s="3" t="s">
        <v>6735</v>
      </c>
      <c r="E615" s="9" t="s">
        <v>2498</v>
      </c>
      <c r="F615" s="9" t="s">
        <v>6736</v>
      </c>
      <c r="G615" s="9" t="s">
        <v>6375</v>
      </c>
      <c r="H615" s="9" t="s">
        <v>6376</v>
      </c>
      <c r="I615" s="1">
        <v>1</v>
      </c>
    </row>
    <row r="616" spans="1:9">
      <c r="A616" s="9" t="s">
        <v>9</v>
      </c>
      <c r="B616" s="9" t="s">
        <v>8</v>
      </c>
      <c r="C616" s="9" t="s">
        <v>8366</v>
      </c>
      <c r="D616" s="3" t="s">
        <v>17471</v>
      </c>
      <c r="E616" s="9" t="s">
        <v>2498</v>
      </c>
      <c r="F616" s="9" t="s">
        <v>17472</v>
      </c>
      <c r="G616" s="9" t="s">
        <v>6375</v>
      </c>
      <c r="H616" s="9" t="s">
        <v>6376</v>
      </c>
      <c r="I616" s="1">
        <v>1</v>
      </c>
    </row>
    <row r="617" spans="1:9">
      <c r="A617" s="9" t="s">
        <v>9</v>
      </c>
      <c r="B617" s="9" t="s">
        <v>8</v>
      </c>
      <c r="C617" s="9" t="s">
        <v>8366</v>
      </c>
      <c r="D617" s="3" t="s">
        <v>6737</v>
      </c>
      <c r="E617" s="9" t="s">
        <v>2498</v>
      </c>
      <c r="F617" s="9" t="s">
        <v>6738</v>
      </c>
      <c r="G617" s="9" t="s">
        <v>6375</v>
      </c>
      <c r="H617" s="9" t="s">
        <v>6376</v>
      </c>
      <c r="I617" s="1">
        <v>1</v>
      </c>
    </row>
    <row r="618" spans="1:9">
      <c r="A618" s="9" t="s">
        <v>9</v>
      </c>
      <c r="B618" s="9" t="s">
        <v>8</v>
      </c>
      <c r="C618" s="9" t="s">
        <v>8366</v>
      </c>
      <c r="D618" s="3" t="s">
        <v>17473</v>
      </c>
      <c r="E618" s="9" t="s">
        <v>2498</v>
      </c>
      <c r="F618" s="9" t="s">
        <v>17474</v>
      </c>
      <c r="G618" s="9" t="s">
        <v>6375</v>
      </c>
      <c r="H618" s="9" t="s">
        <v>6376</v>
      </c>
      <c r="I618" s="1">
        <v>1</v>
      </c>
    </row>
    <row r="619" spans="1:9">
      <c r="A619" s="9" t="s">
        <v>9</v>
      </c>
      <c r="B619" s="9" t="s">
        <v>8</v>
      </c>
      <c r="C619" s="9" t="s">
        <v>8366</v>
      </c>
      <c r="D619" s="3" t="s">
        <v>6739</v>
      </c>
      <c r="E619" s="9" t="s">
        <v>2498</v>
      </c>
      <c r="F619" s="9" t="s">
        <v>6740</v>
      </c>
      <c r="G619" s="9" t="s">
        <v>6375</v>
      </c>
      <c r="H619" s="9" t="s">
        <v>6376</v>
      </c>
      <c r="I619" s="1">
        <v>1</v>
      </c>
    </row>
    <row r="620" spans="1:9">
      <c r="A620" s="9" t="s">
        <v>9</v>
      </c>
      <c r="B620" s="9" t="s">
        <v>8</v>
      </c>
      <c r="C620" s="9" t="s">
        <v>8366</v>
      </c>
      <c r="D620" s="3" t="s">
        <v>17475</v>
      </c>
      <c r="E620" s="9" t="s">
        <v>2498</v>
      </c>
      <c r="F620" s="9" t="s">
        <v>17476</v>
      </c>
      <c r="G620" s="9" t="s">
        <v>6375</v>
      </c>
      <c r="H620" s="9" t="s">
        <v>6376</v>
      </c>
      <c r="I620" s="1">
        <v>1</v>
      </c>
    </row>
    <row r="621" spans="1:9">
      <c r="A621" s="9" t="s">
        <v>9</v>
      </c>
      <c r="B621" s="9" t="s">
        <v>8</v>
      </c>
      <c r="C621" s="9" t="s">
        <v>8366</v>
      </c>
      <c r="D621" s="3" t="s">
        <v>6741</v>
      </c>
      <c r="E621" s="9" t="s">
        <v>2498</v>
      </c>
      <c r="F621" s="9" t="s">
        <v>6742</v>
      </c>
      <c r="G621" s="9" t="s">
        <v>6375</v>
      </c>
      <c r="H621" s="9" t="s">
        <v>6376</v>
      </c>
      <c r="I621" s="1">
        <v>1</v>
      </c>
    </row>
    <row r="622" spans="1:9">
      <c r="A622" s="9" t="s">
        <v>9</v>
      </c>
      <c r="B622" s="9" t="s">
        <v>8</v>
      </c>
      <c r="C622" s="9" t="s">
        <v>8366</v>
      </c>
      <c r="D622" s="3" t="s">
        <v>17477</v>
      </c>
      <c r="E622" s="9" t="s">
        <v>2498</v>
      </c>
      <c r="F622" s="9" t="s">
        <v>17478</v>
      </c>
      <c r="G622" s="9" t="s">
        <v>6375</v>
      </c>
      <c r="H622" s="9" t="s">
        <v>6376</v>
      </c>
      <c r="I622" s="1">
        <v>1</v>
      </c>
    </row>
    <row r="623" spans="1:9">
      <c r="A623" s="9" t="s">
        <v>9</v>
      </c>
      <c r="B623" s="9" t="s">
        <v>8</v>
      </c>
      <c r="C623" s="9" t="s">
        <v>8366</v>
      </c>
      <c r="D623" s="3" t="s">
        <v>6743</v>
      </c>
      <c r="E623" s="9" t="s">
        <v>2498</v>
      </c>
      <c r="F623" s="9" t="s">
        <v>6744</v>
      </c>
      <c r="G623" s="9" t="s">
        <v>6375</v>
      </c>
      <c r="H623" s="9" t="s">
        <v>6376</v>
      </c>
      <c r="I623" s="1">
        <v>1</v>
      </c>
    </row>
    <row r="624" spans="1:9">
      <c r="A624" s="9" t="s">
        <v>9</v>
      </c>
      <c r="B624" s="9" t="s">
        <v>8</v>
      </c>
      <c r="C624" s="9" t="s">
        <v>8366</v>
      </c>
      <c r="D624" s="3" t="s">
        <v>17479</v>
      </c>
      <c r="E624" s="9" t="s">
        <v>2498</v>
      </c>
      <c r="F624" s="9" t="s">
        <v>17480</v>
      </c>
      <c r="G624" s="9" t="s">
        <v>6375</v>
      </c>
      <c r="H624" s="9" t="s">
        <v>6376</v>
      </c>
      <c r="I624" s="1">
        <v>1</v>
      </c>
    </row>
    <row r="625" spans="1:9">
      <c r="A625" s="9" t="s">
        <v>9</v>
      </c>
      <c r="B625" s="9" t="s">
        <v>8</v>
      </c>
      <c r="C625" s="9" t="s">
        <v>8366</v>
      </c>
      <c r="D625" s="3" t="s">
        <v>6745</v>
      </c>
      <c r="E625" s="9" t="s">
        <v>2498</v>
      </c>
      <c r="F625" s="9" t="s">
        <v>6746</v>
      </c>
      <c r="G625" s="9" t="s">
        <v>6375</v>
      </c>
      <c r="H625" s="9" t="s">
        <v>6376</v>
      </c>
      <c r="I625" s="1">
        <v>1</v>
      </c>
    </row>
    <row r="626" spans="1:9">
      <c r="A626" s="9" t="s">
        <v>9</v>
      </c>
      <c r="B626" s="9" t="s">
        <v>8</v>
      </c>
      <c r="C626" s="9" t="s">
        <v>8366</v>
      </c>
      <c r="D626" s="3" t="s">
        <v>17481</v>
      </c>
      <c r="E626" s="9" t="s">
        <v>2498</v>
      </c>
      <c r="F626" s="9" t="s">
        <v>17482</v>
      </c>
      <c r="G626" s="9" t="s">
        <v>6375</v>
      </c>
      <c r="H626" s="9" t="s">
        <v>6376</v>
      </c>
      <c r="I626" s="1">
        <v>1</v>
      </c>
    </row>
    <row r="627" spans="1:9">
      <c r="A627" s="9" t="s">
        <v>9</v>
      </c>
      <c r="B627" s="9" t="s">
        <v>8</v>
      </c>
      <c r="C627" s="9" t="s">
        <v>8366</v>
      </c>
      <c r="D627" s="3" t="s">
        <v>6747</v>
      </c>
      <c r="E627" s="9" t="s">
        <v>2498</v>
      </c>
      <c r="F627" s="9" t="s">
        <v>6748</v>
      </c>
      <c r="G627" s="9" t="s">
        <v>6375</v>
      </c>
      <c r="H627" s="9" t="s">
        <v>6376</v>
      </c>
      <c r="I627" s="1">
        <v>1</v>
      </c>
    </row>
    <row r="628" spans="1:9">
      <c r="A628" s="9" t="s">
        <v>9</v>
      </c>
      <c r="B628" s="9" t="s">
        <v>8</v>
      </c>
      <c r="C628" s="9" t="s">
        <v>8366</v>
      </c>
      <c r="D628" s="3" t="s">
        <v>17483</v>
      </c>
      <c r="E628" s="9" t="s">
        <v>2498</v>
      </c>
      <c r="F628" s="9" t="s">
        <v>17484</v>
      </c>
      <c r="G628" s="9" t="s">
        <v>6375</v>
      </c>
      <c r="H628" s="9" t="s">
        <v>6376</v>
      </c>
      <c r="I628" s="1">
        <v>1</v>
      </c>
    </row>
    <row r="629" spans="1:9">
      <c r="A629" s="9" t="s">
        <v>9</v>
      </c>
      <c r="B629" s="9" t="s">
        <v>8</v>
      </c>
      <c r="C629" s="9" t="s">
        <v>8366</v>
      </c>
      <c r="D629" s="3" t="s">
        <v>6749</v>
      </c>
      <c r="E629" s="9" t="s">
        <v>2498</v>
      </c>
      <c r="F629" s="9" t="s">
        <v>6750</v>
      </c>
      <c r="G629" s="9" t="s">
        <v>6375</v>
      </c>
      <c r="H629" s="9" t="s">
        <v>6376</v>
      </c>
      <c r="I629" s="1">
        <v>1</v>
      </c>
    </row>
    <row r="630" spans="1:9">
      <c r="A630" s="9" t="s">
        <v>9</v>
      </c>
      <c r="B630" s="9" t="s">
        <v>8</v>
      </c>
      <c r="C630" s="9" t="s">
        <v>8366</v>
      </c>
      <c r="D630" s="3" t="s">
        <v>17485</v>
      </c>
      <c r="E630" s="9" t="s">
        <v>2498</v>
      </c>
      <c r="F630" s="9" t="s">
        <v>17486</v>
      </c>
      <c r="G630" s="9" t="s">
        <v>6375</v>
      </c>
      <c r="H630" s="9" t="s">
        <v>6376</v>
      </c>
      <c r="I630" s="1">
        <v>1</v>
      </c>
    </row>
    <row r="631" spans="1:9">
      <c r="A631" s="9" t="s">
        <v>9</v>
      </c>
      <c r="B631" s="9" t="s">
        <v>8</v>
      </c>
      <c r="C631" s="9" t="s">
        <v>8366</v>
      </c>
      <c r="D631" s="3" t="s">
        <v>6751</v>
      </c>
      <c r="E631" s="9" t="s">
        <v>2498</v>
      </c>
      <c r="F631" s="9" t="s">
        <v>6752</v>
      </c>
      <c r="G631" s="9" t="s">
        <v>6375</v>
      </c>
      <c r="H631" s="9" t="s">
        <v>6376</v>
      </c>
      <c r="I631" s="1">
        <v>1</v>
      </c>
    </row>
    <row r="632" spans="1:9">
      <c r="A632" s="9" t="s">
        <v>9</v>
      </c>
      <c r="B632" s="9" t="s">
        <v>8</v>
      </c>
      <c r="C632" s="9" t="s">
        <v>8366</v>
      </c>
      <c r="D632" s="3" t="s">
        <v>17487</v>
      </c>
      <c r="E632" s="9" t="s">
        <v>2498</v>
      </c>
      <c r="F632" s="9" t="s">
        <v>17488</v>
      </c>
      <c r="G632" s="9" t="s">
        <v>6375</v>
      </c>
      <c r="H632" s="9" t="s">
        <v>6376</v>
      </c>
      <c r="I632" s="1">
        <v>1</v>
      </c>
    </row>
    <row r="633" spans="1:9">
      <c r="A633" s="9" t="s">
        <v>9</v>
      </c>
      <c r="B633" s="9" t="s">
        <v>8</v>
      </c>
      <c r="C633" s="9" t="s">
        <v>8366</v>
      </c>
      <c r="D633" s="3" t="s">
        <v>6753</v>
      </c>
      <c r="E633" s="9" t="s">
        <v>2498</v>
      </c>
      <c r="F633" s="9" t="s">
        <v>6754</v>
      </c>
      <c r="G633" s="9" t="s">
        <v>6375</v>
      </c>
      <c r="H633" s="9" t="s">
        <v>6376</v>
      </c>
      <c r="I633" s="1">
        <v>1</v>
      </c>
    </row>
    <row r="634" spans="1:9">
      <c r="A634" s="9" t="s">
        <v>9</v>
      </c>
      <c r="B634" s="9" t="s">
        <v>8</v>
      </c>
      <c r="C634" s="9" t="s">
        <v>8366</v>
      </c>
      <c r="D634" s="3" t="s">
        <v>17489</v>
      </c>
      <c r="E634" s="9" t="s">
        <v>2498</v>
      </c>
      <c r="F634" s="9" t="s">
        <v>17490</v>
      </c>
      <c r="G634" s="9" t="s">
        <v>6375</v>
      </c>
      <c r="H634" s="9" t="s">
        <v>6376</v>
      </c>
      <c r="I634" s="1">
        <v>1</v>
      </c>
    </row>
    <row r="635" spans="1:9">
      <c r="A635" s="9" t="s">
        <v>9</v>
      </c>
      <c r="B635" s="9" t="s">
        <v>8</v>
      </c>
      <c r="C635" s="9" t="s">
        <v>8366</v>
      </c>
      <c r="D635" s="3" t="s">
        <v>6755</v>
      </c>
      <c r="E635" s="9" t="s">
        <v>2498</v>
      </c>
      <c r="F635" s="9" t="s">
        <v>6756</v>
      </c>
      <c r="G635" s="9" t="s">
        <v>6375</v>
      </c>
      <c r="H635" s="9" t="s">
        <v>6376</v>
      </c>
      <c r="I635" s="1">
        <v>1</v>
      </c>
    </row>
    <row r="636" spans="1:9">
      <c r="A636" s="9" t="s">
        <v>9</v>
      </c>
      <c r="B636" s="9" t="s">
        <v>8</v>
      </c>
      <c r="C636" s="9" t="s">
        <v>8366</v>
      </c>
      <c r="D636" s="3" t="s">
        <v>17491</v>
      </c>
      <c r="E636" s="9" t="s">
        <v>2498</v>
      </c>
      <c r="F636" s="9" t="s">
        <v>17492</v>
      </c>
      <c r="G636" s="9" t="s">
        <v>6375</v>
      </c>
      <c r="H636" s="9" t="s">
        <v>6376</v>
      </c>
      <c r="I636" s="1">
        <v>1</v>
      </c>
    </row>
    <row r="637" spans="1:9">
      <c r="A637" s="9" t="s">
        <v>9</v>
      </c>
      <c r="B637" s="9" t="s">
        <v>8</v>
      </c>
      <c r="C637" s="9" t="s">
        <v>8366</v>
      </c>
      <c r="D637" s="3" t="s">
        <v>6757</v>
      </c>
      <c r="E637" s="9" t="s">
        <v>2498</v>
      </c>
      <c r="F637" s="9" t="s">
        <v>6758</v>
      </c>
      <c r="G637" s="9" t="s">
        <v>6375</v>
      </c>
      <c r="H637" s="9" t="s">
        <v>6376</v>
      </c>
      <c r="I637" s="1">
        <v>1</v>
      </c>
    </row>
    <row r="638" spans="1:9">
      <c r="A638" s="9" t="s">
        <v>9</v>
      </c>
      <c r="B638" s="9" t="s">
        <v>8</v>
      </c>
      <c r="C638" s="9" t="s">
        <v>8366</v>
      </c>
      <c r="D638" s="3" t="s">
        <v>17493</v>
      </c>
      <c r="E638" s="9" t="s">
        <v>2498</v>
      </c>
      <c r="F638" s="9" t="s">
        <v>17494</v>
      </c>
      <c r="G638" s="9" t="s">
        <v>6375</v>
      </c>
      <c r="H638" s="9" t="s">
        <v>6376</v>
      </c>
      <c r="I638" s="1">
        <v>1</v>
      </c>
    </row>
    <row r="639" spans="1:9">
      <c r="A639" s="9" t="s">
        <v>9</v>
      </c>
      <c r="B639" s="9" t="s">
        <v>8</v>
      </c>
      <c r="C639" s="9" t="s">
        <v>8366</v>
      </c>
      <c r="D639" s="3" t="s">
        <v>6759</v>
      </c>
      <c r="E639" s="9" t="s">
        <v>2498</v>
      </c>
      <c r="F639" s="9" t="s">
        <v>6760</v>
      </c>
      <c r="G639" s="9" t="s">
        <v>6375</v>
      </c>
      <c r="H639" s="9" t="s">
        <v>6376</v>
      </c>
      <c r="I639" s="1">
        <v>1</v>
      </c>
    </row>
    <row r="640" spans="1:9">
      <c r="A640" s="9" t="s">
        <v>9</v>
      </c>
      <c r="B640" s="9" t="s">
        <v>8</v>
      </c>
      <c r="C640" s="9" t="s">
        <v>8366</v>
      </c>
      <c r="D640" s="3" t="s">
        <v>17495</v>
      </c>
      <c r="E640" s="9" t="s">
        <v>2498</v>
      </c>
      <c r="F640" s="9" t="s">
        <v>17496</v>
      </c>
      <c r="G640" s="9" t="s">
        <v>6375</v>
      </c>
      <c r="H640" s="9" t="s">
        <v>6376</v>
      </c>
      <c r="I640" s="1">
        <v>1</v>
      </c>
    </row>
    <row r="641" spans="1:9">
      <c r="A641" s="9" t="s">
        <v>9</v>
      </c>
      <c r="B641" s="9" t="s">
        <v>8</v>
      </c>
      <c r="C641" s="9" t="s">
        <v>8366</v>
      </c>
      <c r="D641" s="3" t="s">
        <v>6761</v>
      </c>
      <c r="E641" s="9" t="s">
        <v>2498</v>
      </c>
      <c r="F641" s="9" t="s">
        <v>6762</v>
      </c>
      <c r="G641" s="9" t="s">
        <v>6375</v>
      </c>
      <c r="H641" s="9" t="s">
        <v>6376</v>
      </c>
      <c r="I641" s="1">
        <v>1</v>
      </c>
    </row>
    <row r="642" spans="1:9">
      <c r="A642" s="9" t="s">
        <v>9</v>
      </c>
      <c r="B642" s="9" t="s">
        <v>8</v>
      </c>
      <c r="C642" s="9" t="s">
        <v>8366</v>
      </c>
      <c r="D642" s="3" t="s">
        <v>17497</v>
      </c>
      <c r="E642" s="9" t="s">
        <v>2498</v>
      </c>
      <c r="F642" s="9" t="s">
        <v>17498</v>
      </c>
      <c r="G642" s="9" t="s">
        <v>6375</v>
      </c>
      <c r="H642" s="9" t="s">
        <v>6376</v>
      </c>
      <c r="I642" s="1">
        <v>1</v>
      </c>
    </row>
    <row r="643" spans="1:9">
      <c r="A643" s="9" t="s">
        <v>9</v>
      </c>
      <c r="B643" s="9" t="s">
        <v>8</v>
      </c>
      <c r="C643" s="9" t="s">
        <v>8366</v>
      </c>
      <c r="D643" s="3" t="s">
        <v>6763</v>
      </c>
      <c r="E643" s="9" t="s">
        <v>2498</v>
      </c>
      <c r="F643" s="9" t="s">
        <v>6764</v>
      </c>
      <c r="G643" s="9" t="s">
        <v>6375</v>
      </c>
      <c r="H643" s="9" t="s">
        <v>6376</v>
      </c>
      <c r="I643" s="1">
        <v>1</v>
      </c>
    </row>
    <row r="644" spans="1:9">
      <c r="A644" s="9" t="s">
        <v>9</v>
      </c>
      <c r="B644" s="9" t="s">
        <v>8</v>
      </c>
      <c r="C644" s="9" t="s">
        <v>8366</v>
      </c>
      <c r="D644" s="3" t="s">
        <v>17499</v>
      </c>
      <c r="E644" s="9" t="s">
        <v>2498</v>
      </c>
      <c r="F644" s="9" t="s">
        <v>17500</v>
      </c>
      <c r="G644" s="9" t="s">
        <v>6375</v>
      </c>
      <c r="H644" s="9" t="s">
        <v>6376</v>
      </c>
      <c r="I644" s="1">
        <v>1</v>
      </c>
    </row>
    <row r="645" spans="1:9">
      <c r="A645" s="9" t="s">
        <v>9</v>
      </c>
      <c r="B645" s="9" t="s">
        <v>8</v>
      </c>
      <c r="C645" s="9" t="s">
        <v>8366</v>
      </c>
      <c r="D645" s="3" t="s">
        <v>6765</v>
      </c>
      <c r="E645" s="9" t="s">
        <v>2498</v>
      </c>
      <c r="F645" s="9" t="s">
        <v>6766</v>
      </c>
      <c r="G645" s="9" t="s">
        <v>6375</v>
      </c>
      <c r="H645" s="9" t="s">
        <v>6376</v>
      </c>
      <c r="I645" s="1">
        <v>1</v>
      </c>
    </row>
    <row r="646" spans="1:9">
      <c r="A646" s="9" t="s">
        <v>9</v>
      </c>
      <c r="B646" s="9" t="s">
        <v>8</v>
      </c>
      <c r="C646" s="9" t="s">
        <v>8366</v>
      </c>
      <c r="D646" s="3" t="s">
        <v>17501</v>
      </c>
      <c r="E646" s="9" t="s">
        <v>2498</v>
      </c>
      <c r="F646" s="9" t="s">
        <v>17502</v>
      </c>
      <c r="G646" s="9" t="s">
        <v>6375</v>
      </c>
      <c r="H646" s="9" t="s">
        <v>6376</v>
      </c>
      <c r="I646" s="1">
        <v>1</v>
      </c>
    </row>
    <row r="647" spans="1:9">
      <c r="A647" s="9" t="s">
        <v>9</v>
      </c>
      <c r="B647" s="9" t="s">
        <v>8</v>
      </c>
      <c r="C647" s="9" t="s">
        <v>8366</v>
      </c>
      <c r="D647" s="3" t="s">
        <v>6767</v>
      </c>
      <c r="E647" s="9" t="s">
        <v>2498</v>
      </c>
      <c r="F647" s="9" t="s">
        <v>6768</v>
      </c>
      <c r="G647" s="9" t="s">
        <v>6375</v>
      </c>
      <c r="H647" s="9" t="s">
        <v>6376</v>
      </c>
      <c r="I647" s="1">
        <v>1</v>
      </c>
    </row>
    <row r="648" spans="1:9">
      <c r="A648" s="9" t="s">
        <v>9</v>
      </c>
      <c r="B648" s="9" t="s">
        <v>8</v>
      </c>
      <c r="C648" s="9" t="s">
        <v>8366</v>
      </c>
      <c r="D648" s="3" t="s">
        <v>17503</v>
      </c>
      <c r="E648" s="9" t="s">
        <v>2498</v>
      </c>
      <c r="F648" s="9" t="s">
        <v>17504</v>
      </c>
      <c r="G648" s="9" t="s">
        <v>6375</v>
      </c>
      <c r="H648" s="9" t="s">
        <v>6376</v>
      </c>
      <c r="I648" s="1">
        <v>1</v>
      </c>
    </row>
    <row r="649" spans="1:9">
      <c r="A649" s="9" t="s">
        <v>9</v>
      </c>
      <c r="B649" s="9" t="s">
        <v>8</v>
      </c>
      <c r="C649" s="9" t="s">
        <v>8366</v>
      </c>
      <c r="D649" s="3" t="s">
        <v>6769</v>
      </c>
      <c r="E649" s="9" t="s">
        <v>2498</v>
      </c>
      <c r="F649" s="9" t="s">
        <v>6770</v>
      </c>
      <c r="G649" s="9" t="s">
        <v>6375</v>
      </c>
      <c r="H649" s="9" t="s">
        <v>6376</v>
      </c>
      <c r="I649" s="1">
        <v>1</v>
      </c>
    </row>
    <row r="650" spans="1:9">
      <c r="A650" s="9" t="s">
        <v>9</v>
      </c>
      <c r="B650" s="9" t="s">
        <v>8</v>
      </c>
      <c r="C650" s="9" t="s">
        <v>8366</v>
      </c>
      <c r="D650" s="3" t="s">
        <v>17505</v>
      </c>
      <c r="E650" s="9" t="s">
        <v>2498</v>
      </c>
      <c r="F650" s="9" t="s">
        <v>17506</v>
      </c>
      <c r="G650" s="9" t="s">
        <v>6375</v>
      </c>
      <c r="H650" s="9" t="s">
        <v>6376</v>
      </c>
      <c r="I650" s="1">
        <v>1</v>
      </c>
    </row>
    <row r="651" spans="1:9">
      <c r="A651" s="9" t="s">
        <v>9</v>
      </c>
      <c r="B651" s="9" t="s">
        <v>8</v>
      </c>
      <c r="C651" s="9" t="s">
        <v>8366</v>
      </c>
      <c r="D651" s="3" t="s">
        <v>6771</v>
      </c>
      <c r="E651" s="9" t="s">
        <v>2498</v>
      </c>
      <c r="F651" s="9" t="s">
        <v>6772</v>
      </c>
      <c r="G651" s="9" t="s">
        <v>6375</v>
      </c>
      <c r="H651" s="9" t="s">
        <v>6376</v>
      </c>
      <c r="I651" s="1">
        <v>1</v>
      </c>
    </row>
    <row r="652" spans="1:9">
      <c r="A652" s="9" t="s">
        <v>9</v>
      </c>
      <c r="B652" s="9" t="s">
        <v>8</v>
      </c>
      <c r="C652" s="9" t="s">
        <v>8366</v>
      </c>
      <c r="D652" s="3" t="s">
        <v>17507</v>
      </c>
      <c r="E652" s="9" t="s">
        <v>2498</v>
      </c>
      <c r="F652" s="9" t="s">
        <v>17508</v>
      </c>
      <c r="G652" s="9" t="s">
        <v>6375</v>
      </c>
      <c r="H652" s="9" t="s">
        <v>6376</v>
      </c>
      <c r="I652" s="1">
        <v>1</v>
      </c>
    </row>
    <row r="653" spans="1:9">
      <c r="A653" s="9" t="s">
        <v>9</v>
      </c>
      <c r="B653" s="9" t="s">
        <v>8</v>
      </c>
      <c r="C653" s="9" t="s">
        <v>8366</v>
      </c>
      <c r="D653" s="3" t="s">
        <v>6773</v>
      </c>
      <c r="E653" s="9" t="s">
        <v>2498</v>
      </c>
      <c r="F653" s="9" t="s">
        <v>6774</v>
      </c>
      <c r="G653" s="9" t="s">
        <v>6375</v>
      </c>
      <c r="H653" s="9" t="s">
        <v>6376</v>
      </c>
      <c r="I653" s="1">
        <v>1</v>
      </c>
    </row>
    <row r="654" spans="1:9">
      <c r="A654" s="9" t="s">
        <v>9</v>
      </c>
      <c r="B654" s="9" t="s">
        <v>8</v>
      </c>
      <c r="C654" s="9" t="s">
        <v>8366</v>
      </c>
      <c r="D654" s="3" t="s">
        <v>17509</v>
      </c>
      <c r="E654" s="9" t="s">
        <v>2498</v>
      </c>
      <c r="F654" s="9" t="s">
        <v>17510</v>
      </c>
      <c r="G654" s="9" t="s">
        <v>6375</v>
      </c>
      <c r="H654" s="9" t="s">
        <v>6376</v>
      </c>
      <c r="I654" s="1">
        <v>1</v>
      </c>
    </row>
    <row r="655" spans="1:9">
      <c r="A655" s="9" t="s">
        <v>9</v>
      </c>
      <c r="B655" s="9" t="s">
        <v>8</v>
      </c>
      <c r="C655" s="9" t="s">
        <v>8366</v>
      </c>
      <c r="D655" s="3" t="s">
        <v>6775</v>
      </c>
      <c r="E655" s="9" t="s">
        <v>2498</v>
      </c>
      <c r="F655" s="9" t="s">
        <v>6776</v>
      </c>
      <c r="G655" s="9" t="s">
        <v>6375</v>
      </c>
      <c r="H655" s="9" t="s">
        <v>6376</v>
      </c>
      <c r="I655" s="1">
        <v>1</v>
      </c>
    </row>
    <row r="656" spans="1:9">
      <c r="A656" s="9" t="s">
        <v>9</v>
      </c>
      <c r="B656" s="9" t="s">
        <v>8</v>
      </c>
      <c r="C656" s="9" t="s">
        <v>8366</v>
      </c>
      <c r="D656" s="3" t="s">
        <v>17511</v>
      </c>
      <c r="E656" s="9" t="s">
        <v>2498</v>
      </c>
      <c r="F656" s="9" t="s">
        <v>17512</v>
      </c>
      <c r="G656" s="9" t="s">
        <v>6375</v>
      </c>
      <c r="H656" s="9" t="s">
        <v>6376</v>
      </c>
      <c r="I656" s="1">
        <v>1</v>
      </c>
    </row>
    <row r="657" spans="1:9">
      <c r="A657" s="9" t="s">
        <v>9</v>
      </c>
      <c r="B657" s="9" t="s">
        <v>8</v>
      </c>
      <c r="C657" s="9" t="s">
        <v>8366</v>
      </c>
      <c r="D657" s="3" t="s">
        <v>6777</v>
      </c>
      <c r="E657" s="9" t="s">
        <v>2498</v>
      </c>
      <c r="F657" s="9" t="s">
        <v>6778</v>
      </c>
      <c r="G657" s="9" t="s">
        <v>6375</v>
      </c>
      <c r="H657" s="9" t="s">
        <v>6376</v>
      </c>
      <c r="I657" s="1">
        <v>1</v>
      </c>
    </row>
    <row r="658" spans="1:9">
      <c r="A658" s="9" t="s">
        <v>9</v>
      </c>
      <c r="B658" s="9" t="s">
        <v>8</v>
      </c>
      <c r="C658" s="9" t="s">
        <v>8366</v>
      </c>
      <c r="D658" s="3" t="s">
        <v>17513</v>
      </c>
      <c r="E658" s="9" t="s">
        <v>2498</v>
      </c>
      <c r="F658" s="9" t="s">
        <v>17514</v>
      </c>
      <c r="G658" s="9" t="s">
        <v>6375</v>
      </c>
      <c r="H658" s="9" t="s">
        <v>6376</v>
      </c>
      <c r="I658" s="1">
        <v>1</v>
      </c>
    </row>
    <row r="659" spans="1:9">
      <c r="A659" s="9" t="s">
        <v>9</v>
      </c>
      <c r="B659" s="9" t="s">
        <v>8</v>
      </c>
      <c r="C659" s="9" t="s">
        <v>8366</v>
      </c>
      <c r="D659" s="3" t="s">
        <v>6779</v>
      </c>
      <c r="E659" s="9" t="s">
        <v>2498</v>
      </c>
      <c r="F659" s="9" t="s">
        <v>6780</v>
      </c>
      <c r="G659" s="9" t="s">
        <v>6375</v>
      </c>
      <c r="H659" s="9" t="s">
        <v>6376</v>
      </c>
      <c r="I659" s="1">
        <v>1</v>
      </c>
    </row>
    <row r="660" spans="1:9">
      <c r="A660" s="9" t="s">
        <v>9</v>
      </c>
      <c r="B660" s="9" t="s">
        <v>8</v>
      </c>
      <c r="C660" s="9" t="s">
        <v>8366</v>
      </c>
      <c r="D660" s="3" t="s">
        <v>17515</v>
      </c>
      <c r="E660" s="9" t="s">
        <v>2498</v>
      </c>
      <c r="F660" s="9" t="s">
        <v>17516</v>
      </c>
      <c r="G660" s="9" t="s">
        <v>6375</v>
      </c>
      <c r="H660" s="9" t="s">
        <v>6376</v>
      </c>
      <c r="I660" s="1">
        <v>1</v>
      </c>
    </row>
    <row r="661" spans="1:9">
      <c r="A661" s="9" t="s">
        <v>9</v>
      </c>
      <c r="B661" s="9" t="s">
        <v>8</v>
      </c>
      <c r="C661" s="9" t="s">
        <v>8366</v>
      </c>
      <c r="D661" s="3" t="s">
        <v>6781</v>
      </c>
      <c r="E661" s="9" t="s">
        <v>2498</v>
      </c>
      <c r="F661" s="9" t="s">
        <v>6782</v>
      </c>
      <c r="G661" s="9" t="s">
        <v>6375</v>
      </c>
      <c r="H661" s="9" t="s">
        <v>6376</v>
      </c>
      <c r="I661" s="1">
        <v>1</v>
      </c>
    </row>
    <row r="662" spans="1:9">
      <c r="A662" s="9" t="s">
        <v>9</v>
      </c>
      <c r="B662" s="9" t="s">
        <v>8</v>
      </c>
      <c r="C662" s="9" t="s">
        <v>8366</v>
      </c>
      <c r="D662" s="3" t="s">
        <v>17517</v>
      </c>
      <c r="E662" s="9" t="s">
        <v>2498</v>
      </c>
      <c r="F662" s="9" t="s">
        <v>17518</v>
      </c>
      <c r="G662" s="9" t="s">
        <v>6375</v>
      </c>
      <c r="H662" s="9" t="s">
        <v>6376</v>
      </c>
      <c r="I662" s="1">
        <v>1</v>
      </c>
    </row>
    <row r="663" spans="1:9">
      <c r="A663" s="9" t="s">
        <v>9</v>
      </c>
      <c r="B663" s="9" t="s">
        <v>8</v>
      </c>
      <c r="C663" s="9" t="s">
        <v>8366</v>
      </c>
      <c r="D663" s="3" t="s">
        <v>6783</v>
      </c>
      <c r="E663" s="9" t="s">
        <v>2498</v>
      </c>
      <c r="F663" s="9" t="s">
        <v>6784</v>
      </c>
      <c r="G663" s="9" t="s">
        <v>6375</v>
      </c>
      <c r="H663" s="9" t="s">
        <v>6376</v>
      </c>
      <c r="I663" s="1">
        <v>1</v>
      </c>
    </row>
    <row r="664" spans="1:9">
      <c r="A664" s="9" t="s">
        <v>9</v>
      </c>
      <c r="B664" s="9" t="s">
        <v>8</v>
      </c>
      <c r="C664" s="9" t="s">
        <v>8366</v>
      </c>
      <c r="D664" s="3" t="s">
        <v>17519</v>
      </c>
      <c r="E664" s="9" t="s">
        <v>2498</v>
      </c>
      <c r="F664" s="9" t="s">
        <v>17520</v>
      </c>
      <c r="G664" s="9" t="s">
        <v>6375</v>
      </c>
      <c r="H664" s="9" t="s">
        <v>6376</v>
      </c>
      <c r="I664" s="1">
        <v>1</v>
      </c>
    </row>
    <row r="665" spans="1:9">
      <c r="A665" s="9" t="s">
        <v>9</v>
      </c>
      <c r="B665" s="9" t="s">
        <v>8</v>
      </c>
      <c r="C665" s="9" t="s">
        <v>8366</v>
      </c>
      <c r="D665" s="3" t="s">
        <v>6785</v>
      </c>
      <c r="E665" s="9" t="s">
        <v>2498</v>
      </c>
      <c r="F665" s="9" t="s">
        <v>6786</v>
      </c>
      <c r="G665" s="9" t="s">
        <v>6375</v>
      </c>
      <c r="H665" s="9" t="s">
        <v>6376</v>
      </c>
      <c r="I665" s="1">
        <v>1</v>
      </c>
    </row>
    <row r="666" spans="1:9">
      <c r="A666" s="9" t="s">
        <v>9</v>
      </c>
      <c r="B666" s="9" t="s">
        <v>8</v>
      </c>
      <c r="C666" s="9" t="s">
        <v>8366</v>
      </c>
      <c r="D666" s="3" t="s">
        <v>17521</v>
      </c>
      <c r="E666" s="9" t="s">
        <v>2498</v>
      </c>
      <c r="F666" s="9" t="s">
        <v>17522</v>
      </c>
      <c r="G666" s="9" t="s">
        <v>6375</v>
      </c>
      <c r="H666" s="9" t="s">
        <v>6376</v>
      </c>
      <c r="I666" s="1">
        <v>1</v>
      </c>
    </row>
    <row r="667" spans="1:9">
      <c r="A667" s="9" t="s">
        <v>9</v>
      </c>
      <c r="B667" s="9" t="s">
        <v>8</v>
      </c>
      <c r="C667" s="9" t="s">
        <v>8366</v>
      </c>
      <c r="D667" s="3" t="s">
        <v>6787</v>
      </c>
      <c r="E667" s="9" t="s">
        <v>2498</v>
      </c>
      <c r="F667" s="9" t="s">
        <v>6788</v>
      </c>
      <c r="G667" s="9" t="s">
        <v>6375</v>
      </c>
      <c r="H667" s="9" t="s">
        <v>6376</v>
      </c>
      <c r="I667" s="1">
        <v>1</v>
      </c>
    </row>
    <row r="668" spans="1:9">
      <c r="A668" s="9" t="s">
        <v>9</v>
      </c>
      <c r="B668" s="9" t="s">
        <v>8</v>
      </c>
      <c r="C668" s="9" t="s">
        <v>8366</v>
      </c>
      <c r="D668" s="3" t="s">
        <v>17523</v>
      </c>
      <c r="E668" s="9" t="s">
        <v>2498</v>
      </c>
      <c r="F668" s="9" t="s">
        <v>17524</v>
      </c>
      <c r="G668" s="9" t="s">
        <v>6375</v>
      </c>
      <c r="H668" s="9" t="s">
        <v>6376</v>
      </c>
      <c r="I668" s="1">
        <v>1</v>
      </c>
    </row>
    <row r="669" spans="1:9">
      <c r="A669" s="9" t="s">
        <v>9</v>
      </c>
      <c r="B669" s="9" t="s">
        <v>8</v>
      </c>
      <c r="C669" s="9" t="s">
        <v>8366</v>
      </c>
      <c r="D669" s="3" t="s">
        <v>6789</v>
      </c>
      <c r="E669" s="9" t="s">
        <v>2498</v>
      </c>
      <c r="F669" s="9" t="s">
        <v>6790</v>
      </c>
      <c r="G669" s="9" t="s">
        <v>6375</v>
      </c>
      <c r="H669" s="9" t="s">
        <v>6376</v>
      </c>
      <c r="I669" s="1">
        <v>1</v>
      </c>
    </row>
    <row r="670" spans="1:9">
      <c r="A670" s="9" t="s">
        <v>9</v>
      </c>
      <c r="B670" s="9" t="s">
        <v>8</v>
      </c>
      <c r="C670" s="9" t="s">
        <v>8366</v>
      </c>
      <c r="D670" s="3" t="s">
        <v>17525</v>
      </c>
      <c r="E670" s="9" t="s">
        <v>2498</v>
      </c>
      <c r="F670" s="9" t="s">
        <v>17526</v>
      </c>
      <c r="G670" s="9" t="s">
        <v>6375</v>
      </c>
      <c r="H670" s="9" t="s">
        <v>6376</v>
      </c>
      <c r="I670" s="1">
        <v>1</v>
      </c>
    </row>
    <row r="671" spans="1:9">
      <c r="A671" s="9" t="s">
        <v>9</v>
      </c>
      <c r="B671" s="9" t="s">
        <v>8</v>
      </c>
      <c r="C671" s="9" t="s">
        <v>8366</v>
      </c>
      <c r="D671" s="3" t="s">
        <v>6791</v>
      </c>
      <c r="E671" s="9" t="s">
        <v>2498</v>
      </c>
      <c r="F671" s="9" t="s">
        <v>6792</v>
      </c>
      <c r="G671" s="9" t="s">
        <v>6375</v>
      </c>
      <c r="H671" s="9" t="s">
        <v>6376</v>
      </c>
      <c r="I671" s="1">
        <v>1</v>
      </c>
    </row>
    <row r="672" spans="1:9">
      <c r="A672" s="9" t="s">
        <v>9</v>
      </c>
      <c r="B672" s="9" t="s">
        <v>8</v>
      </c>
      <c r="C672" s="9" t="s">
        <v>8366</v>
      </c>
      <c r="D672" s="3" t="s">
        <v>17527</v>
      </c>
      <c r="E672" s="9" t="s">
        <v>2498</v>
      </c>
      <c r="F672" s="9" t="s">
        <v>17528</v>
      </c>
      <c r="G672" s="9" t="s">
        <v>6375</v>
      </c>
      <c r="H672" s="9" t="s">
        <v>6376</v>
      </c>
      <c r="I672" s="1">
        <v>1</v>
      </c>
    </row>
    <row r="673" spans="1:9">
      <c r="A673" s="9" t="s">
        <v>9</v>
      </c>
      <c r="B673" s="9" t="s">
        <v>8</v>
      </c>
      <c r="C673" s="9" t="s">
        <v>8366</v>
      </c>
      <c r="D673" s="3" t="s">
        <v>6793</v>
      </c>
      <c r="E673" s="9" t="s">
        <v>2498</v>
      </c>
      <c r="F673" s="9" t="s">
        <v>6794</v>
      </c>
      <c r="G673" s="9" t="s">
        <v>6375</v>
      </c>
      <c r="H673" s="9" t="s">
        <v>6376</v>
      </c>
      <c r="I673" s="1">
        <v>1</v>
      </c>
    </row>
    <row r="674" spans="1:9">
      <c r="A674" s="9" t="s">
        <v>9</v>
      </c>
      <c r="B674" s="9" t="s">
        <v>8</v>
      </c>
      <c r="C674" s="9" t="s">
        <v>8366</v>
      </c>
      <c r="D674" s="3" t="s">
        <v>17529</v>
      </c>
      <c r="E674" s="9" t="s">
        <v>2498</v>
      </c>
      <c r="F674" s="9" t="s">
        <v>17530</v>
      </c>
      <c r="G674" s="9" t="s">
        <v>6375</v>
      </c>
      <c r="H674" s="9" t="s">
        <v>6376</v>
      </c>
      <c r="I674" s="1">
        <v>1</v>
      </c>
    </row>
    <row r="675" spans="1:9">
      <c r="A675" s="9" t="s">
        <v>9</v>
      </c>
      <c r="B675" s="9" t="s">
        <v>8</v>
      </c>
      <c r="C675" s="9" t="s">
        <v>8366</v>
      </c>
      <c r="D675" s="3" t="s">
        <v>6795</v>
      </c>
      <c r="E675" s="9" t="s">
        <v>2498</v>
      </c>
      <c r="F675" s="9" t="s">
        <v>6796</v>
      </c>
      <c r="G675" s="9" t="s">
        <v>6375</v>
      </c>
      <c r="H675" s="9" t="s">
        <v>6376</v>
      </c>
      <c r="I675" s="1">
        <v>1</v>
      </c>
    </row>
    <row r="676" spans="1:9">
      <c r="A676" s="9" t="s">
        <v>9</v>
      </c>
      <c r="B676" s="9" t="s">
        <v>8</v>
      </c>
      <c r="C676" s="9" t="s">
        <v>8366</v>
      </c>
      <c r="D676" s="3" t="s">
        <v>17531</v>
      </c>
      <c r="E676" s="9" t="s">
        <v>2498</v>
      </c>
      <c r="F676" s="9" t="s">
        <v>17532</v>
      </c>
      <c r="G676" s="9" t="s">
        <v>6375</v>
      </c>
      <c r="H676" s="9" t="s">
        <v>6376</v>
      </c>
      <c r="I676" s="1">
        <v>1</v>
      </c>
    </row>
    <row r="677" spans="1:9">
      <c r="A677" s="9" t="s">
        <v>9</v>
      </c>
      <c r="B677" s="9" t="s">
        <v>8</v>
      </c>
      <c r="C677" s="9" t="s">
        <v>8366</v>
      </c>
      <c r="D677" s="3" t="s">
        <v>6797</v>
      </c>
      <c r="E677" s="9" t="s">
        <v>2498</v>
      </c>
      <c r="F677" s="9" t="s">
        <v>6798</v>
      </c>
      <c r="G677" s="9" t="s">
        <v>6375</v>
      </c>
      <c r="H677" s="9" t="s">
        <v>6376</v>
      </c>
      <c r="I677" s="1">
        <v>1</v>
      </c>
    </row>
    <row r="678" spans="1:9">
      <c r="A678" s="9" t="s">
        <v>9</v>
      </c>
      <c r="B678" s="9" t="s">
        <v>8</v>
      </c>
      <c r="C678" s="9" t="s">
        <v>8366</v>
      </c>
      <c r="D678" s="3" t="s">
        <v>17533</v>
      </c>
      <c r="E678" s="9" t="s">
        <v>2498</v>
      </c>
      <c r="F678" s="9" t="s">
        <v>17534</v>
      </c>
      <c r="G678" s="9" t="s">
        <v>6375</v>
      </c>
      <c r="H678" s="9" t="s">
        <v>6376</v>
      </c>
      <c r="I678" s="1">
        <v>1</v>
      </c>
    </row>
    <row r="679" spans="1:9">
      <c r="A679" s="9" t="s">
        <v>9</v>
      </c>
      <c r="B679" s="9" t="s">
        <v>8</v>
      </c>
      <c r="C679" s="9" t="s">
        <v>8366</v>
      </c>
      <c r="D679" s="3" t="s">
        <v>6799</v>
      </c>
      <c r="E679" s="9" t="s">
        <v>2498</v>
      </c>
      <c r="F679" s="9" t="s">
        <v>6800</v>
      </c>
      <c r="G679" s="9" t="s">
        <v>6375</v>
      </c>
      <c r="H679" s="9" t="s">
        <v>6376</v>
      </c>
      <c r="I679" s="1">
        <v>1</v>
      </c>
    </row>
    <row r="680" spans="1:9">
      <c r="A680" s="9" t="s">
        <v>9</v>
      </c>
      <c r="B680" s="9" t="s">
        <v>8</v>
      </c>
      <c r="C680" s="9" t="s">
        <v>8366</v>
      </c>
      <c r="D680" s="3" t="s">
        <v>17535</v>
      </c>
      <c r="E680" s="9" t="s">
        <v>2498</v>
      </c>
      <c r="F680" s="9" t="s">
        <v>17536</v>
      </c>
      <c r="G680" s="9" t="s">
        <v>6375</v>
      </c>
      <c r="H680" s="9" t="s">
        <v>6376</v>
      </c>
      <c r="I680" s="1">
        <v>1</v>
      </c>
    </row>
    <row r="681" spans="1:9">
      <c r="A681" s="9" t="s">
        <v>9</v>
      </c>
      <c r="B681" s="9" t="s">
        <v>8</v>
      </c>
      <c r="C681" s="9" t="s">
        <v>8366</v>
      </c>
      <c r="D681" s="3" t="s">
        <v>6801</v>
      </c>
      <c r="E681" s="9" t="s">
        <v>2498</v>
      </c>
      <c r="F681" s="9" t="s">
        <v>6802</v>
      </c>
      <c r="G681" s="9" t="s">
        <v>6375</v>
      </c>
      <c r="H681" s="9" t="s">
        <v>6376</v>
      </c>
      <c r="I681" s="1">
        <v>1</v>
      </c>
    </row>
    <row r="682" spans="1:9">
      <c r="A682" s="9" t="s">
        <v>9</v>
      </c>
      <c r="B682" s="9" t="s">
        <v>8</v>
      </c>
      <c r="C682" s="9" t="s">
        <v>8366</v>
      </c>
      <c r="D682" s="3" t="s">
        <v>17537</v>
      </c>
      <c r="E682" s="9" t="s">
        <v>2498</v>
      </c>
      <c r="F682" s="9" t="s">
        <v>17538</v>
      </c>
      <c r="G682" s="9" t="s">
        <v>6375</v>
      </c>
      <c r="H682" s="9" t="s">
        <v>6376</v>
      </c>
      <c r="I682" s="1">
        <v>1</v>
      </c>
    </row>
    <row r="683" spans="1:9">
      <c r="A683" s="9" t="s">
        <v>9</v>
      </c>
      <c r="B683" s="9" t="s">
        <v>8</v>
      </c>
      <c r="C683" s="9" t="s">
        <v>8366</v>
      </c>
      <c r="D683" s="3" t="s">
        <v>6803</v>
      </c>
      <c r="E683" s="9" t="s">
        <v>2498</v>
      </c>
      <c r="F683" s="9" t="s">
        <v>6804</v>
      </c>
      <c r="G683" s="9" t="s">
        <v>6375</v>
      </c>
      <c r="H683" s="9" t="s">
        <v>6376</v>
      </c>
      <c r="I683" s="1">
        <v>1</v>
      </c>
    </row>
    <row r="684" spans="1:9">
      <c r="A684" s="9" t="s">
        <v>9</v>
      </c>
      <c r="B684" s="9" t="s">
        <v>8</v>
      </c>
      <c r="C684" s="9" t="s">
        <v>8366</v>
      </c>
      <c r="D684" s="3" t="s">
        <v>17539</v>
      </c>
      <c r="E684" s="9" t="s">
        <v>2498</v>
      </c>
      <c r="F684" s="9" t="s">
        <v>17540</v>
      </c>
      <c r="G684" s="9" t="s">
        <v>6375</v>
      </c>
      <c r="H684" s="9" t="s">
        <v>6376</v>
      </c>
      <c r="I684" s="1">
        <v>1</v>
      </c>
    </row>
    <row r="685" spans="1:9">
      <c r="A685" s="9" t="s">
        <v>9</v>
      </c>
      <c r="B685" s="9" t="s">
        <v>8</v>
      </c>
      <c r="C685" s="9" t="s">
        <v>8366</v>
      </c>
      <c r="D685" s="3" t="s">
        <v>6805</v>
      </c>
      <c r="E685" s="9" t="s">
        <v>2498</v>
      </c>
      <c r="F685" s="9" t="s">
        <v>6806</v>
      </c>
      <c r="G685" s="9" t="s">
        <v>6375</v>
      </c>
      <c r="H685" s="9" t="s">
        <v>6376</v>
      </c>
      <c r="I685" s="1">
        <v>1</v>
      </c>
    </row>
    <row r="686" spans="1:9">
      <c r="A686" s="9" t="s">
        <v>9</v>
      </c>
      <c r="B686" s="9" t="s">
        <v>8</v>
      </c>
      <c r="C686" s="9" t="s">
        <v>8366</v>
      </c>
      <c r="D686" s="3" t="s">
        <v>17541</v>
      </c>
      <c r="E686" s="9" t="s">
        <v>2498</v>
      </c>
      <c r="F686" s="9" t="s">
        <v>17542</v>
      </c>
      <c r="G686" s="9" t="s">
        <v>6375</v>
      </c>
      <c r="H686" s="9" t="s">
        <v>6376</v>
      </c>
      <c r="I686" s="1">
        <v>1</v>
      </c>
    </row>
    <row r="687" spans="1:9">
      <c r="A687" s="9" t="s">
        <v>9</v>
      </c>
      <c r="B687" s="9" t="s">
        <v>8</v>
      </c>
      <c r="C687" s="9" t="s">
        <v>8366</v>
      </c>
      <c r="D687" s="3" t="s">
        <v>6807</v>
      </c>
      <c r="E687" s="9" t="s">
        <v>2498</v>
      </c>
      <c r="F687" s="9" t="s">
        <v>6808</v>
      </c>
      <c r="G687" s="9" t="s">
        <v>6375</v>
      </c>
      <c r="H687" s="9" t="s">
        <v>6376</v>
      </c>
      <c r="I687" s="1">
        <v>1</v>
      </c>
    </row>
    <row r="688" spans="1:9">
      <c r="A688" s="9" t="s">
        <v>9</v>
      </c>
      <c r="B688" s="9" t="s">
        <v>8</v>
      </c>
      <c r="C688" s="9" t="s">
        <v>8366</v>
      </c>
      <c r="D688" s="3" t="s">
        <v>17543</v>
      </c>
      <c r="E688" s="9" t="s">
        <v>2498</v>
      </c>
      <c r="F688" s="9" t="s">
        <v>17544</v>
      </c>
      <c r="G688" s="9" t="s">
        <v>6375</v>
      </c>
      <c r="H688" s="9" t="s">
        <v>6376</v>
      </c>
      <c r="I688" s="1">
        <v>1</v>
      </c>
    </row>
    <row r="689" spans="1:9">
      <c r="A689" s="9" t="s">
        <v>9</v>
      </c>
      <c r="B689" s="9" t="s">
        <v>8</v>
      </c>
      <c r="C689" s="9" t="s">
        <v>8366</v>
      </c>
      <c r="D689" s="3" t="s">
        <v>6809</v>
      </c>
      <c r="E689" s="9" t="s">
        <v>2498</v>
      </c>
      <c r="F689" s="9" t="s">
        <v>6810</v>
      </c>
      <c r="G689" s="9" t="s">
        <v>6375</v>
      </c>
      <c r="H689" s="9" t="s">
        <v>6376</v>
      </c>
      <c r="I689" s="1">
        <v>1</v>
      </c>
    </row>
    <row r="690" spans="1:9">
      <c r="A690" s="9" t="s">
        <v>9</v>
      </c>
      <c r="B690" s="9" t="s">
        <v>8</v>
      </c>
      <c r="C690" s="9" t="s">
        <v>8366</v>
      </c>
      <c r="D690" s="3" t="s">
        <v>17545</v>
      </c>
      <c r="E690" s="9" t="s">
        <v>2498</v>
      </c>
      <c r="F690" s="9" t="s">
        <v>17546</v>
      </c>
      <c r="G690" s="9" t="s">
        <v>6375</v>
      </c>
      <c r="H690" s="9" t="s">
        <v>6376</v>
      </c>
      <c r="I690" s="1">
        <v>1</v>
      </c>
    </row>
    <row r="691" spans="1:9">
      <c r="A691" s="9" t="s">
        <v>9</v>
      </c>
      <c r="B691" s="9" t="s">
        <v>8</v>
      </c>
      <c r="C691" s="9" t="s">
        <v>8366</v>
      </c>
      <c r="D691" s="3" t="s">
        <v>6811</v>
      </c>
      <c r="E691" s="9" t="s">
        <v>2498</v>
      </c>
      <c r="F691" s="9" t="s">
        <v>6812</v>
      </c>
      <c r="G691" s="9" t="s">
        <v>6375</v>
      </c>
      <c r="H691" s="9" t="s">
        <v>6376</v>
      </c>
      <c r="I691" s="1">
        <v>1</v>
      </c>
    </row>
    <row r="692" spans="1:9">
      <c r="A692" s="9" t="s">
        <v>9</v>
      </c>
      <c r="B692" s="9" t="s">
        <v>8</v>
      </c>
      <c r="C692" s="9" t="s">
        <v>8366</v>
      </c>
      <c r="D692" s="3" t="s">
        <v>17547</v>
      </c>
      <c r="E692" s="9" t="s">
        <v>2498</v>
      </c>
      <c r="F692" s="9" t="s">
        <v>17548</v>
      </c>
      <c r="G692" s="9" t="s">
        <v>6375</v>
      </c>
      <c r="H692" s="9" t="s">
        <v>6376</v>
      </c>
      <c r="I692" s="1">
        <v>1</v>
      </c>
    </row>
    <row r="693" spans="1:9">
      <c r="A693" s="9" t="s">
        <v>9</v>
      </c>
      <c r="B693" s="9" t="s">
        <v>8</v>
      </c>
      <c r="C693" s="9" t="s">
        <v>8366</v>
      </c>
      <c r="D693" s="3" t="s">
        <v>6813</v>
      </c>
      <c r="E693" s="9" t="s">
        <v>2498</v>
      </c>
      <c r="F693" s="9" t="s">
        <v>6814</v>
      </c>
      <c r="G693" s="9" t="s">
        <v>6375</v>
      </c>
      <c r="H693" s="9" t="s">
        <v>6376</v>
      </c>
      <c r="I693" s="1">
        <v>1</v>
      </c>
    </row>
    <row r="694" spans="1:9">
      <c r="A694" s="9" t="s">
        <v>9</v>
      </c>
      <c r="B694" s="9" t="s">
        <v>8</v>
      </c>
      <c r="C694" s="9" t="s">
        <v>8366</v>
      </c>
      <c r="D694" s="3" t="s">
        <v>17549</v>
      </c>
      <c r="E694" s="9" t="s">
        <v>2498</v>
      </c>
      <c r="F694" s="9" t="s">
        <v>17550</v>
      </c>
      <c r="G694" s="9" t="s">
        <v>6375</v>
      </c>
      <c r="H694" s="9" t="s">
        <v>6376</v>
      </c>
      <c r="I694" s="1">
        <v>1</v>
      </c>
    </row>
    <row r="695" spans="1:9">
      <c r="A695" s="9" t="s">
        <v>9</v>
      </c>
      <c r="B695" s="9" t="s">
        <v>8</v>
      </c>
      <c r="C695" s="9" t="s">
        <v>8366</v>
      </c>
      <c r="D695" s="3" t="s">
        <v>6815</v>
      </c>
      <c r="E695" s="9" t="s">
        <v>2498</v>
      </c>
      <c r="F695" s="9" t="s">
        <v>6816</v>
      </c>
      <c r="G695" s="9" t="s">
        <v>6375</v>
      </c>
      <c r="H695" s="9" t="s">
        <v>6376</v>
      </c>
      <c r="I695" s="1">
        <v>1</v>
      </c>
    </row>
    <row r="696" spans="1:9">
      <c r="A696" s="9" t="s">
        <v>9</v>
      </c>
      <c r="B696" s="9" t="s">
        <v>8</v>
      </c>
      <c r="C696" s="9" t="s">
        <v>8366</v>
      </c>
      <c r="D696" s="3" t="s">
        <v>17551</v>
      </c>
      <c r="E696" s="9" t="s">
        <v>2498</v>
      </c>
      <c r="F696" s="9" t="s">
        <v>17552</v>
      </c>
      <c r="G696" s="9" t="s">
        <v>6375</v>
      </c>
      <c r="H696" s="9" t="s">
        <v>6376</v>
      </c>
      <c r="I696" s="1">
        <v>1</v>
      </c>
    </row>
    <row r="697" spans="1:9">
      <c r="A697" s="9" t="s">
        <v>9</v>
      </c>
      <c r="B697" s="9" t="s">
        <v>8</v>
      </c>
      <c r="C697" s="9" t="s">
        <v>8366</v>
      </c>
      <c r="D697" s="3" t="s">
        <v>6817</v>
      </c>
      <c r="E697" s="9" t="s">
        <v>2498</v>
      </c>
      <c r="F697" s="9" t="s">
        <v>6818</v>
      </c>
      <c r="G697" s="9" t="s">
        <v>6375</v>
      </c>
      <c r="H697" s="9" t="s">
        <v>6376</v>
      </c>
      <c r="I697" s="1">
        <v>1</v>
      </c>
    </row>
    <row r="698" spans="1:9">
      <c r="A698" s="9" t="s">
        <v>9</v>
      </c>
      <c r="B698" s="9" t="s">
        <v>8</v>
      </c>
      <c r="C698" s="9" t="s">
        <v>8366</v>
      </c>
      <c r="D698" s="3" t="s">
        <v>17553</v>
      </c>
      <c r="E698" s="9" t="s">
        <v>2498</v>
      </c>
      <c r="F698" s="9" t="s">
        <v>17554</v>
      </c>
      <c r="G698" s="9" t="s">
        <v>6375</v>
      </c>
      <c r="H698" s="9" t="s">
        <v>6376</v>
      </c>
      <c r="I698" s="1">
        <v>1</v>
      </c>
    </row>
    <row r="699" spans="1:9">
      <c r="A699" s="9" t="s">
        <v>9</v>
      </c>
      <c r="B699" s="9" t="s">
        <v>8</v>
      </c>
      <c r="C699" s="9" t="s">
        <v>8366</v>
      </c>
      <c r="D699" s="3" t="s">
        <v>6819</v>
      </c>
      <c r="E699" s="9" t="s">
        <v>2498</v>
      </c>
      <c r="F699" s="9" t="s">
        <v>6820</v>
      </c>
      <c r="G699" s="9" t="s">
        <v>6375</v>
      </c>
      <c r="H699" s="9" t="s">
        <v>6376</v>
      </c>
      <c r="I699" s="1">
        <v>1</v>
      </c>
    </row>
    <row r="700" spans="1:9">
      <c r="A700" s="9" t="s">
        <v>9</v>
      </c>
      <c r="B700" s="9" t="s">
        <v>8</v>
      </c>
      <c r="C700" s="9" t="s">
        <v>8366</v>
      </c>
      <c r="D700" s="3" t="s">
        <v>17555</v>
      </c>
      <c r="E700" s="9" t="s">
        <v>2498</v>
      </c>
      <c r="F700" s="9" t="s">
        <v>17556</v>
      </c>
      <c r="G700" s="9" t="s">
        <v>6375</v>
      </c>
      <c r="H700" s="9" t="s">
        <v>6376</v>
      </c>
      <c r="I700" s="1">
        <v>1</v>
      </c>
    </row>
    <row r="701" spans="1:9">
      <c r="A701" s="9" t="s">
        <v>9</v>
      </c>
      <c r="B701" s="9" t="s">
        <v>8</v>
      </c>
      <c r="C701" s="9" t="s">
        <v>8366</v>
      </c>
      <c r="D701" s="3" t="s">
        <v>6821</v>
      </c>
      <c r="E701" s="9" t="s">
        <v>2498</v>
      </c>
      <c r="F701" s="9" t="s">
        <v>6822</v>
      </c>
      <c r="G701" s="9" t="s">
        <v>6375</v>
      </c>
      <c r="H701" s="9" t="s">
        <v>6376</v>
      </c>
      <c r="I701" s="1">
        <v>1</v>
      </c>
    </row>
    <row r="702" spans="1:9">
      <c r="A702" s="9" t="s">
        <v>9</v>
      </c>
      <c r="B702" s="9" t="s">
        <v>8</v>
      </c>
      <c r="C702" s="9" t="s">
        <v>8366</v>
      </c>
      <c r="D702" s="3" t="s">
        <v>17557</v>
      </c>
      <c r="E702" s="9" t="s">
        <v>2498</v>
      </c>
      <c r="F702" s="9" t="s">
        <v>17558</v>
      </c>
      <c r="G702" s="9" t="s">
        <v>6375</v>
      </c>
      <c r="H702" s="9" t="s">
        <v>6376</v>
      </c>
      <c r="I702" s="1">
        <v>1</v>
      </c>
    </row>
    <row r="703" spans="1:9">
      <c r="A703" s="9" t="s">
        <v>9</v>
      </c>
      <c r="B703" s="9" t="s">
        <v>8</v>
      </c>
      <c r="C703" s="9" t="s">
        <v>8366</v>
      </c>
      <c r="D703" s="3" t="s">
        <v>6823</v>
      </c>
      <c r="E703" s="9" t="s">
        <v>2498</v>
      </c>
      <c r="F703" s="9" t="s">
        <v>6824</v>
      </c>
      <c r="G703" s="9" t="s">
        <v>6375</v>
      </c>
      <c r="H703" s="9" t="s">
        <v>6376</v>
      </c>
      <c r="I703" s="1">
        <v>1</v>
      </c>
    </row>
    <row r="704" spans="1:9">
      <c r="A704" s="9" t="s">
        <v>9</v>
      </c>
      <c r="B704" s="9" t="s">
        <v>8</v>
      </c>
      <c r="C704" s="9" t="s">
        <v>8366</v>
      </c>
      <c r="D704" s="3" t="s">
        <v>17559</v>
      </c>
      <c r="E704" s="9" t="s">
        <v>2498</v>
      </c>
      <c r="F704" s="9" t="s">
        <v>17560</v>
      </c>
      <c r="G704" s="9" t="s">
        <v>6375</v>
      </c>
      <c r="H704" s="9" t="s">
        <v>6376</v>
      </c>
      <c r="I704" s="1">
        <v>1</v>
      </c>
    </row>
    <row r="705" spans="1:9">
      <c r="A705" s="9" t="s">
        <v>9</v>
      </c>
      <c r="B705" s="9" t="s">
        <v>8</v>
      </c>
      <c r="C705" s="9" t="s">
        <v>8366</v>
      </c>
      <c r="D705" s="3" t="s">
        <v>6825</v>
      </c>
      <c r="E705" s="9" t="s">
        <v>2498</v>
      </c>
      <c r="F705" s="9" t="s">
        <v>6826</v>
      </c>
      <c r="G705" s="9" t="s">
        <v>6375</v>
      </c>
      <c r="H705" s="9" t="s">
        <v>6376</v>
      </c>
      <c r="I705" s="1">
        <v>1</v>
      </c>
    </row>
    <row r="706" spans="1:9">
      <c r="A706" s="9" t="s">
        <v>9</v>
      </c>
      <c r="B706" s="9" t="s">
        <v>8</v>
      </c>
      <c r="C706" s="9" t="s">
        <v>8366</v>
      </c>
      <c r="D706" s="3" t="s">
        <v>17561</v>
      </c>
      <c r="E706" s="9" t="s">
        <v>2498</v>
      </c>
      <c r="F706" s="9" t="s">
        <v>17562</v>
      </c>
      <c r="G706" s="9" t="s">
        <v>6375</v>
      </c>
      <c r="H706" s="9" t="s">
        <v>6376</v>
      </c>
      <c r="I706" s="1">
        <v>1</v>
      </c>
    </row>
    <row r="707" spans="1:9">
      <c r="A707" s="9" t="s">
        <v>9</v>
      </c>
      <c r="B707" s="9" t="s">
        <v>8</v>
      </c>
      <c r="C707" s="9" t="s">
        <v>8366</v>
      </c>
      <c r="D707" s="3" t="s">
        <v>6827</v>
      </c>
      <c r="E707" s="9" t="s">
        <v>2498</v>
      </c>
      <c r="F707" s="9" t="s">
        <v>6828</v>
      </c>
      <c r="G707" s="9" t="s">
        <v>6375</v>
      </c>
      <c r="H707" s="9" t="s">
        <v>6376</v>
      </c>
      <c r="I707" s="1">
        <v>1</v>
      </c>
    </row>
    <row r="708" spans="1:9">
      <c r="A708" s="9" t="s">
        <v>9</v>
      </c>
      <c r="B708" s="9" t="s">
        <v>8</v>
      </c>
      <c r="C708" s="9" t="s">
        <v>8366</v>
      </c>
      <c r="D708" s="3" t="s">
        <v>17563</v>
      </c>
      <c r="E708" s="9" t="s">
        <v>2498</v>
      </c>
      <c r="F708" s="9" t="s">
        <v>17564</v>
      </c>
      <c r="G708" s="9" t="s">
        <v>6375</v>
      </c>
      <c r="H708" s="9" t="s">
        <v>6376</v>
      </c>
      <c r="I708" s="1">
        <v>1</v>
      </c>
    </row>
    <row r="709" spans="1:9">
      <c r="A709" s="9" t="s">
        <v>9</v>
      </c>
      <c r="B709" s="9" t="s">
        <v>8</v>
      </c>
      <c r="C709" s="9" t="s">
        <v>8366</v>
      </c>
      <c r="D709" s="3" t="s">
        <v>6829</v>
      </c>
      <c r="E709" s="9" t="s">
        <v>2498</v>
      </c>
      <c r="F709" s="9" t="s">
        <v>6830</v>
      </c>
      <c r="G709" s="9" t="s">
        <v>6375</v>
      </c>
      <c r="H709" s="9" t="s">
        <v>6376</v>
      </c>
      <c r="I709" s="1">
        <v>1</v>
      </c>
    </row>
    <row r="710" spans="1:9">
      <c r="A710" s="9" t="s">
        <v>9</v>
      </c>
      <c r="B710" s="9" t="s">
        <v>8</v>
      </c>
      <c r="C710" s="9" t="s">
        <v>8366</v>
      </c>
      <c r="D710" s="3" t="s">
        <v>17565</v>
      </c>
      <c r="E710" s="9" t="s">
        <v>2498</v>
      </c>
      <c r="F710" s="9" t="s">
        <v>17566</v>
      </c>
      <c r="G710" s="9" t="s">
        <v>6375</v>
      </c>
      <c r="H710" s="9" t="s">
        <v>6376</v>
      </c>
      <c r="I710" s="1">
        <v>1</v>
      </c>
    </row>
    <row r="711" spans="1:9">
      <c r="A711" s="9" t="s">
        <v>9</v>
      </c>
      <c r="B711" s="9" t="s">
        <v>8</v>
      </c>
      <c r="C711" s="9" t="s">
        <v>8366</v>
      </c>
      <c r="D711" s="3" t="s">
        <v>6831</v>
      </c>
      <c r="E711" s="9" t="s">
        <v>2498</v>
      </c>
      <c r="F711" s="9" t="s">
        <v>6832</v>
      </c>
      <c r="G711" s="9" t="s">
        <v>6375</v>
      </c>
      <c r="H711" s="9" t="s">
        <v>6376</v>
      </c>
      <c r="I711" s="1">
        <v>1</v>
      </c>
    </row>
    <row r="712" spans="1:9">
      <c r="A712" s="9" t="s">
        <v>9</v>
      </c>
      <c r="B712" s="9" t="s">
        <v>8</v>
      </c>
      <c r="C712" s="9" t="s">
        <v>8366</v>
      </c>
      <c r="D712" s="3" t="s">
        <v>17567</v>
      </c>
      <c r="E712" s="9" t="s">
        <v>2498</v>
      </c>
      <c r="F712" s="9" t="s">
        <v>17568</v>
      </c>
      <c r="G712" s="9" t="s">
        <v>6375</v>
      </c>
      <c r="H712" s="9" t="s">
        <v>6376</v>
      </c>
      <c r="I712" s="1">
        <v>1</v>
      </c>
    </row>
    <row r="713" spans="1:9">
      <c r="A713" s="9" t="s">
        <v>9</v>
      </c>
      <c r="B713" s="9" t="s">
        <v>8</v>
      </c>
      <c r="C713" s="9" t="s">
        <v>8366</v>
      </c>
      <c r="D713" s="3" t="s">
        <v>6833</v>
      </c>
      <c r="E713" s="9" t="s">
        <v>2498</v>
      </c>
      <c r="F713" s="9" t="s">
        <v>6834</v>
      </c>
      <c r="G713" s="9" t="s">
        <v>6375</v>
      </c>
      <c r="H713" s="9" t="s">
        <v>6376</v>
      </c>
      <c r="I713" s="1">
        <v>1</v>
      </c>
    </row>
    <row r="714" spans="1:9">
      <c r="A714" s="9" t="s">
        <v>9</v>
      </c>
      <c r="B714" s="9" t="s">
        <v>8</v>
      </c>
      <c r="C714" s="9" t="s">
        <v>8366</v>
      </c>
      <c r="D714" s="3" t="s">
        <v>17569</v>
      </c>
      <c r="E714" s="9" t="s">
        <v>2498</v>
      </c>
      <c r="F714" s="9" t="s">
        <v>17570</v>
      </c>
      <c r="G714" s="9" t="s">
        <v>6375</v>
      </c>
      <c r="H714" s="9" t="s">
        <v>6376</v>
      </c>
      <c r="I714" s="1">
        <v>1</v>
      </c>
    </row>
    <row r="715" spans="1:9">
      <c r="A715" s="9" t="s">
        <v>9</v>
      </c>
      <c r="B715" s="9" t="s">
        <v>8</v>
      </c>
      <c r="C715" s="9" t="s">
        <v>8366</v>
      </c>
      <c r="D715" s="3" t="s">
        <v>6835</v>
      </c>
      <c r="E715" s="9" t="s">
        <v>2498</v>
      </c>
      <c r="F715" s="9" t="s">
        <v>6836</v>
      </c>
      <c r="G715" s="9" t="s">
        <v>6375</v>
      </c>
      <c r="H715" s="9" t="s">
        <v>6376</v>
      </c>
      <c r="I715" s="1">
        <v>1</v>
      </c>
    </row>
    <row r="716" spans="1:9">
      <c r="A716" s="9" t="s">
        <v>9</v>
      </c>
      <c r="B716" s="9" t="s">
        <v>8</v>
      </c>
      <c r="C716" s="9" t="s">
        <v>8366</v>
      </c>
      <c r="D716" s="3" t="s">
        <v>17571</v>
      </c>
      <c r="E716" s="9" t="s">
        <v>2498</v>
      </c>
      <c r="F716" s="9" t="s">
        <v>17572</v>
      </c>
      <c r="G716" s="9" t="s">
        <v>6375</v>
      </c>
      <c r="H716" s="9" t="s">
        <v>6376</v>
      </c>
      <c r="I716" s="1">
        <v>1</v>
      </c>
    </row>
    <row r="717" spans="1:9">
      <c r="A717" s="9" t="s">
        <v>9</v>
      </c>
      <c r="B717" s="9" t="s">
        <v>8</v>
      </c>
      <c r="C717" s="9" t="s">
        <v>8366</v>
      </c>
      <c r="D717" s="3" t="s">
        <v>6837</v>
      </c>
      <c r="E717" s="9" t="s">
        <v>2498</v>
      </c>
      <c r="F717" s="9" t="s">
        <v>6838</v>
      </c>
      <c r="G717" s="9" t="s">
        <v>6375</v>
      </c>
      <c r="H717" s="9" t="s">
        <v>6376</v>
      </c>
      <c r="I717" s="1">
        <v>1</v>
      </c>
    </row>
    <row r="718" spans="1:9">
      <c r="A718" s="9" t="s">
        <v>9</v>
      </c>
      <c r="B718" s="9" t="s">
        <v>8</v>
      </c>
      <c r="C718" s="9" t="s">
        <v>8366</v>
      </c>
      <c r="D718" s="3" t="s">
        <v>17573</v>
      </c>
      <c r="E718" s="9" t="s">
        <v>2498</v>
      </c>
      <c r="F718" s="9" t="s">
        <v>17574</v>
      </c>
      <c r="G718" s="9" t="s">
        <v>6375</v>
      </c>
      <c r="H718" s="9" t="s">
        <v>6376</v>
      </c>
      <c r="I718" s="1">
        <v>1</v>
      </c>
    </row>
    <row r="719" spans="1:9">
      <c r="A719" s="9" t="s">
        <v>9</v>
      </c>
      <c r="B719" s="9" t="s">
        <v>8</v>
      </c>
      <c r="C719" s="9" t="s">
        <v>8366</v>
      </c>
      <c r="D719" s="3" t="s">
        <v>6839</v>
      </c>
      <c r="E719" s="9" t="s">
        <v>2498</v>
      </c>
      <c r="F719" s="9" t="s">
        <v>6840</v>
      </c>
      <c r="G719" s="9" t="s">
        <v>6375</v>
      </c>
      <c r="H719" s="9" t="s">
        <v>6376</v>
      </c>
      <c r="I719" s="1">
        <v>1</v>
      </c>
    </row>
    <row r="720" spans="1:9">
      <c r="A720" s="9" t="s">
        <v>9</v>
      </c>
      <c r="B720" s="9" t="s">
        <v>8</v>
      </c>
      <c r="C720" s="9" t="s">
        <v>8366</v>
      </c>
      <c r="D720" s="3" t="s">
        <v>17575</v>
      </c>
      <c r="E720" s="9" t="s">
        <v>2498</v>
      </c>
      <c r="F720" s="9" t="s">
        <v>17576</v>
      </c>
      <c r="G720" s="9" t="s">
        <v>6375</v>
      </c>
      <c r="H720" s="9" t="s">
        <v>6376</v>
      </c>
      <c r="I720" s="1">
        <v>1</v>
      </c>
    </row>
    <row r="721" spans="1:9">
      <c r="A721" s="9" t="s">
        <v>9</v>
      </c>
      <c r="B721" s="9" t="s">
        <v>8</v>
      </c>
      <c r="C721" s="9" t="s">
        <v>8366</v>
      </c>
      <c r="D721" s="3" t="s">
        <v>6841</v>
      </c>
      <c r="E721" s="9" t="s">
        <v>2498</v>
      </c>
      <c r="F721" s="9" t="s">
        <v>6842</v>
      </c>
      <c r="G721" s="9" t="s">
        <v>6375</v>
      </c>
      <c r="H721" s="9" t="s">
        <v>6376</v>
      </c>
      <c r="I721" s="1">
        <v>1</v>
      </c>
    </row>
    <row r="722" spans="1:9">
      <c r="A722" s="9" t="s">
        <v>9</v>
      </c>
      <c r="B722" s="9" t="s">
        <v>8</v>
      </c>
      <c r="C722" s="9" t="s">
        <v>8366</v>
      </c>
      <c r="D722" s="3" t="s">
        <v>17577</v>
      </c>
      <c r="E722" s="9" t="s">
        <v>2498</v>
      </c>
      <c r="F722" s="9" t="s">
        <v>17578</v>
      </c>
      <c r="G722" s="9" t="s">
        <v>6375</v>
      </c>
      <c r="H722" s="9" t="s">
        <v>6376</v>
      </c>
      <c r="I722" s="1">
        <v>1</v>
      </c>
    </row>
    <row r="723" spans="1:9">
      <c r="A723" s="9" t="s">
        <v>9</v>
      </c>
      <c r="B723" s="9" t="s">
        <v>8</v>
      </c>
      <c r="C723" s="9" t="s">
        <v>8366</v>
      </c>
      <c r="D723" s="3" t="s">
        <v>6843</v>
      </c>
      <c r="E723" s="9" t="s">
        <v>2498</v>
      </c>
      <c r="F723" s="9" t="s">
        <v>6844</v>
      </c>
      <c r="G723" s="9" t="s">
        <v>6375</v>
      </c>
      <c r="H723" s="9" t="s">
        <v>6376</v>
      </c>
      <c r="I723" s="1">
        <v>1</v>
      </c>
    </row>
    <row r="724" spans="1:9">
      <c r="A724" s="9" t="s">
        <v>9</v>
      </c>
      <c r="B724" s="9" t="s">
        <v>8</v>
      </c>
      <c r="C724" s="9" t="s">
        <v>8366</v>
      </c>
      <c r="D724" s="3" t="s">
        <v>17579</v>
      </c>
      <c r="E724" s="9" t="s">
        <v>2498</v>
      </c>
      <c r="F724" s="9" t="s">
        <v>17580</v>
      </c>
      <c r="G724" s="9" t="s">
        <v>6375</v>
      </c>
      <c r="H724" s="9" t="s">
        <v>6376</v>
      </c>
      <c r="I724" s="1">
        <v>1</v>
      </c>
    </row>
    <row r="725" spans="1:9">
      <c r="A725" s="9" t="s">
        <v>9</v>
      </c>
      <c r="B725" s="9" t="s">
        <v>8</v>
      </c>
      <c r="C725" s="9" t="s">
        <v>8366</v>
      </c>
      <c r="D725" s="3" t="s">
        <v>6845</v>
      </c>
      <c r="E725" s="9" t="s">
        <v>2498</v>
      </c>
      <c r="F725" s="9" t="s">
        <v>6846</v>
      </c>
      <c r="G725" s="9" t="s">
        <v>6375</v>
      </c>
      <c r="H725" s="9" t="s">
        <v>6376</v>
      </c>
      <c r="I725" s="1">
        <v>1</v>
      </c>
    </row>
    <row r="726" spans="1:9">
      <c r="A726" s="9" t="s">
        <v>9</v>
      </c>
      <c r="B726" s="9" t="s">
        <v>8</v>
      </c>
      <c r="C726" s="9" t="s">
        <v>8366</v>
      </c>
      <c r="D726" s="3" t="s">
        <v>17581</v>
      </c>
      <c r="E726" s="9" t="s">
        <v>2498</v>
      </c>
      <c r="F726" s="9" t="s">
        <v>17582</v>
      </c>
      <c r="G726" s="9" t="s">
        <v>6375</v>
      </c>
      <c r="H726" s="9" t="s">
        <v>6376</v>
      </c>
      <c r="I726" s="1">
        <v>1</v>
      </c>
    </row>
    <row r="727" spans="1:9">
      <c r="A727" s="9" t="s">
        <v>9</v>
      </c>
      <c r="B727" s="9" t="s">
        <v>8</v>
      </c>
      <c r="C727" s="9" t="s">
        <v>8366</v>
      </c>
      <c r="D727" s="3" t="s">
        <v>6847</v>
      </c>
      <c r="E727" s="9" t="s">
        <v>2498</v>
      </c>
      <c r="F727" s="9" t="s">
        <v>6848</v>
      </c>
      <c r="G727" s="9" t="s">
        <v>6375</v>
      </c>
      <c r="H727" s="9" t="s">
        <v>6376</v>
      </c>
      <c r="I727" s="1">
        <v>1</v>
      </c>
    </row>
    <row r="728" spans="1:9">
      <c r="A728" s="9" t="s">
        <v>9</v>
      </c>
      <c r="B728" s="9" t="s">
        <v>8</v>
      </c>
      <c r="C728" s="9" t="s">
        <v>8366</v>
      </c>
      <c r="D728" s="3" t="s">
        <v>17583</v>
      </c>
      <c r="E728" s="9" t="s">
        <v>2498</v>
      </c>
      <c r="F728" s="9" t="s">
        <v>17584</v>
      </c>
      <c r="G728" s="9" t="s">
        <v>6375</v>
      </c>
      <c r="H728" s="9" t="s">
        <v>6376</v>
      </c>
      <c r="I728" s="1">
        <v>1</v>
      </c>
    </row>
    <row r="729" spans="1:9">
      <c r="A729" s="9" t="s">
        <v>9</v>
      </c>
      <c r="B729" s="9" t="s">
        <v>8</v>
      </c>
      <c r="C729" s="9" t="s">
        <v>8366</v>
      </c>
      <c r="D729" s="3" t="s">
        <v>6849</v>
      </c>
      <c r="E729" s="9" t="s">
        <v>2498</v>
      </c>
      <c r="F729" s="9" t="s">
        <v>6850</v>
      </c>
      <c r="G729" s="9" t="s">
        <v>6375</v>
      </c>
      <c r="H729" s="9" t="s">
        <v>6376</v>
      </c>
      <c r="I729" s="1">
        <v>1</v>
      </c>
    </row>
    <row r="730" spans="1:9">
      <c r="A730" s="9" t="s">
        <v>9</v>
      </c>
      <c r="B730" s="9" t="s">
        <v>8</v>
      </c>
      <c r="C730" s="9" t="s">
        <v>8366</v>
      </c>
      <c r="D730" s="3" t="s">
        <v>17585</v>
      </c>
      <c r="E730" s="9" t="s">
        <v>2498</v>
      </c>
      <c r="F730" s="9" t="s">
        <v>17586</v>
      </c>
      <c r="G730" s="9" t="s">
        <v>6375</v>
      </c>
      <c r="H730" s="9" t="s">
        <v>6376</v>
      </c>
      <c r="I730" s="1">
        <v>1</v>
      </c>
    </row>
    <row r="731" spans="1:9">
      <c r="A731" s="9" t="s">
        <v>9</v>
      </c>
      <c r="B731" s="9" t="s">
        <v>8</v>
      </c>
      <c r="C731" s="9" t="s">
        <v>8366</v>
      </c>
      <c r="D731" s="3" t="s">
        <v>6851</v>
      </c>
      <c r="E731" s="9" t="s">
        <v>2498</v>
      </c>
      <c r="F731" s="9" t="s">
        <v>6852</v>
      </c>
      <c r="G731" s="9" t="s">
        <v>6375</v>
      </c>
      <c r="H731" s="9" t="s">
        <v>6376</v>
      </c>
      <c r="I731" s="1">
        <v>1</v>
      </c>
    </row>
    <row r="732" spans="1:9">
      <c r="A732" s="9" t="s">
        <v>9</v>
      </c>
      <c r="B732" s="9" t="s">
        <v>8</v>
      </c>
      <c r="C732" s="9" t="s">
        <v>8366</v>
      </c>
      <c r="D732" s="3" t="s">
        <v>17587</v>
      </c>
      <c r="E732" s="9" t="s">
        <v>2498</v>
      </c>
      <c r="F732" s="9" t="s">
        <v>17588</v>
      </c>
      <c r="G732" s="9" t="s">
        <v>6375</v>
      </c>
      <c r="H732" s="9" t="s">
        <v>6376</v>
      </c>
      <c r="I732" s="1">
        <v>1</v>
      </c>
    </row>
    <row r="733" spans="1:9">
      <c r="A733" s="9" t="s">
        <v>9</v>
      </c>
      <c r="B733" s="9" t="s">
        <v>8</v>
      </c>
      <c r="C733" s="9" t="s">
        <v>8366</v>
      </c>
      <c r="D733" s="3" t="s">
        <v>6853</v>
      </c>
      <c r="E733" s="9" t="s">
        <v>2498</v>
      </c>
      <c r="F733" s="9" t="s">
        <v>6854</v>
      </c>
      <c r="G733" s="9" t="s">
        <v>6375</v>
      </c>
      <c r="H733" s="9" t="s">
        <v>6376</v>
      </c>
      <c r="I733" s="1">
        <v>1</v>
      </c>
    </row>
    <row r="734" spans="1:9">
      <c r="A734" s="9" t="s">
        <v>9</v>
      </c>
      <c r="B734" s="9" t="s">
        <v>8</v>
      </c>
      <c r="C734" s="9" t="s">
        <v>8366</v>
      </c>
      <c r="D734" s="3" t="s">
        <v>17589</v>
      </c>
      <c r="E734" s="9" t="s">
        <v>2498</v>
      </c>
      <c r="F734" s="9" t="s">
        <v>17590</v>
      </c>
      <c r="G734" s="9" t="s">
        <v>6375</v>
      </c>
      <c r="H734" s="9" t="s">
        <v>6376</v>
      </c>
      <c r="I734" s="1">
        <v>1</v>
      </c>
    </row>
    <row r="735" spans="1:9">
      <c r="A735" s="9" t="s">
        <v>9</v>
      </c>
      <c r="B735" s="9" t="s">
        <v>8</v>
      </c>
      <c r="C735" s="9" t="s">
        <v>8366</v>
      </c>
      <c r="D735" s="3" t="s">
        <v>6855</v>
      </c>
      <c r="E735" s="9" t="s">
        <v>2498</v>
      </c>
      <c r="F735" s="9" t="s">
        <v>6856</v>
      </c>
      <c r="G735" s="9" t="s">
        <v>6375</v>
      </c>
      <c r="H735" s="9" t="s">
        <v>6376</v>
      </c>
      <c r="I735" s="1">
        <v>1</v>
      </c>
    </row>
    <row r="736" spans="1:9">
      <c r="A736" s="9" t="s">
        <v>9</v>
      </c>
      <c r="B736" s="9" t="s">
        <v>8</v>
      </c>
      <c r="C736" s="9" t="s">
        <v>8366</v>
      </c>
      <c r="D736" s="3" t="s">
        <v>17591</v>
      </c>
      <c r="E736" s="9" t="s">
        <v>2498</v>
      </c>
      <c r="F736" s="9" t="s">
        <v>17592</v>
      </c>
      <c r="G736" s="9" t="s">
        <v>6375</v>
      </c>
      <c r="H736" s="9" t="s">
        <v>6376</v>
      </c>
      <c r="I736" s="1">
        <v>1</v>
      </c>
    </row>
    <row r="737" spans="1:9">
      <c r="A737" s="9" t="s">
        <v>9</v>
      </c>
      <c r="B737" s="9" t="s">
        <v>8</v>
      </c>
      <c r="C737" s="9" t="s">
        <v>8366</v>
      </c>
      <c r="D737" s="3" t="s">
        <v>6857</v>
      </c>
      <c r="E737" s="9" t="s">
        <v>2498</v>
      </c>
      <c r="F737" s="9" t="s">
        <v>6858</v>
      </c>
      <c r="G737" s="9" t="s">
        <v>6375</v>
      </c>
      <c r="H737" s="9" t="s">
        <v>6376</v>
      </c>
      <c r="I737" s="1">
        <v>1</v>
      </c>
    </row>
    <row r="738" spans="1:9">
      <c r="A738" s="9" t="s">
        <v>9</v>
      </c>
      <c r="B738" s="9" t="s">
        <v>8</v>
      </c>
      <c r="C738" s="9" t="s">
        <v>8366</v>
      </c>
      <c r="D738" s="3" t="s">
        <v>17593</v>
      </c>
      <c r="E738" s="9" t="s">
        <v>2498</v>
      </c>
      <c r="F738" s="9" t="s">
        <v>17594</v>
      </c>
      <c r="G738" s="9" t="s">
        <v>6375</v>
      </c>
      <c r="H738" s="9" t="s">
        <v>6376</v>
      </c>
      <c r="I738" s="1">
        <v>1</v>
      </c>
    </row>
    <row r="739" spans="1:9">
      <c r="A739" s="9" t="s">
        <v>9</v>
      </c>
      <c r="B739" s="9" t="s">
        <v>8</v>
      </c>
      <c r="C739" s="9" t="s">
        <v>8366</v>
      </c>
      <c r="D739" s="3" t="s">
        <v>6859</v>
      </c>
      <c r="E739" s="9" t="s">
        <v>2498</v>
      </c>
      <c r="F739" s="9" t="s">
        <v>6860</v>
      </c>
      <c r="G739" s="9" t="s">
        <v>6375</v>
      </c>
      <c r="H739" s="9" t="s">
        <v>6376</v>
      </c>
      <c r="I739" s="1">
        <v>1</v>
      </c>
    </row>
    <row r="740" spans="1:9">
      <c r="A740" s="9" t="s">
        <v>9</v>
      </c>
      <c r="B740" s="9" t="s">
        <v>8</v>
      </c>
      <c r="C740" s="9" t="s">
        <v>8366</v>
      </c>
      <c r="D740" s="3" t="s">
        <v>17595</v>
      </c>
      <c r="E740" s="9" t="s">
        <v>2498</v>
      </c>
      <c r="F740" s="9" t="s">
        <v>17596</v>
      </c>
      <c r="G740" s="9" t="s">
        <v>6375</v>
      </c>
      <c r="H740" s="9" t="s">
        <v>6376</v>
      </c>
      <c r="I740" s="1">
        <v>1</v>
      </c>
    </row>
    <row r="741" spans="1:9">
      <c r="A741" s="9" t="s">
        <v>9</v>
      </c>
      <c r="B741" s="9" t="s">
        <v>8</v>
      </c>
      <c r="C741" s="9" t="s">
        <v>8366</v>
      </c>
      <c r="D741" s="3" t="s">
        <v>6861</v>
      </c>
      <c r="E741" s="9" t="s">
        <v>2498</v>
      </c>
      <c r="F741" s="9" t="s">
        <v>6862</v>
      </c>
      <c r="G741" s="9" t="s">
        <v>6375</v>
      </c>
      <c r="H741" s="9" t="s">
        <v>6376</v>
      </c>
      <c r="I741" s="1">
        <v>1</v>
      </c>
    </row>
    <row r="742" spans="1:9">
      <c r="A742" s="9" t="s">
        <v>9</v>
      </c>
      <c r="B742" s="9" t="s">
        <v>8</v>
      </c>
      <c r="C742" s="9" t="s">
        <v>8366</v>
      </c>
      <c r="D742" s="3" t="s">
        <v>17597</v>
      </c>
      <c r="E742" s="9" t="s">
        <v>2498</v>
      </c>
      <c r="F742" s="9" t="s">
        <v>17598</v>
      </c>
      <c r="G742" s="9" t="s">
        <v>6375</v>
      </c>
      <c r="H742" s="9" t="s">
        <v>6376</v>
      </c>
      <c r="I742" s="1">
        <v>1</v>
      </c>
    </row>
    <row r="743" spans="1:9">
      <c r="A743" s="9" t="s">
        <v>9</v>
      </c>
      <c r="B743" s="9" t="s">
        <v>8</v>
      </c>
      <c r="C743" s="9" t="s">
        <v>8366</v>
      </c>
      <c r="D743" s="3" t="s">
        <v>6863</v>
      </c>
      <c r="E743" s="9" t="s">
        <v>2498</v>
      </c>
      <c r="F743" s="9" t="s">
        <v>6864</v>
      </c>
      <c r="G743" s="9" t="s">
        <v>6375</v>
      </c>
      <c r="H743" s="9" t="s">
        <v>6376</v>
      </c>
      <c r="I743" s="1">
        <v>1</v>
      </c>
    </row>
    <row r="744" spans="1:9">
      <c r="A744" s="9" t="s">
        <v>9</v>
      </c>
      <c r="B744" s="9" t="s">
        <v>8</v>
      </c>
      <c r="C744" s="9" t="s">
        <v>8366</v>
      </c>
      <c r="D744" s="3" t="s">
        <v>17599</v>
      </c>
      <c r="E744" s="9" t="s">
        <v>2498</v>
      </c>
      <c r="F744" s="9" t="s">
        <v>17600</v>
      </c>
      <c r="G744" s="9" t="s">
        <v>6375</v>
      </c>
      <c r="H744" s="9" t="s">
        <v>6376</v>
      </c>
      <c r="I744" s="1">
        <v>1</v>
      </c>
    </row>
    <row r="745" spans="1:9">
      <c r="A745" s="9" t="s">
        <v>9</v>
      </c>
      <c r="B745" s="9" t="s">
        <v>8</v>
      </c>
      <c r="C745" s="9" t="s">
        <v>8366</v>
      </c>
      <c r="D745" s="3" t="s">
        <v>6865</v>
      </c>
      <c r="E745" s="9" t="s">
        <v>2498</v>
      </c>
      <c r="F745" s="9" t="s">
        <v>6866</v>
      </c>
      <c r="G745" s="9" t="s">
        <v>6375</v>
      </c>
      <c r="H745" s="9" t="s">
        <v>6376</v>
      </c>
      <c r="I745" s="1">
        <v>1</v>
      </c>
    </row>
    <row r="746" spans="1:9">
      <c r="A746" s="9" t="s">
        <v>9</v>
      </c>
      <c r="B746" s="9" t="s">
        <v>8</v>
      </c>
      <c r="C746" s="9" t="s">
        <v>8366</v>
      </c>
      <c r="D746" s="3" t="s">
        <v>17601</v>
      </c>
      <c r="E746" s="9" t="s">
        <v>2498</v>
      </c>
      <c r="F746" s="9" t="s">
        <v>17602</v>
      </c>
      <c r="G746" s="9" t="s">
        <v>6375</v>
      </c>
      <c r="H746" s="9" t="s">
        <v>6376</v>
      </c>
      <c r="I746" s="1">
        <v>1</v>
      </c>
    </row>
    <row r="747" spans="1:9">
      <c r="A747" s="9" t="s">
        <v>9</v>
      </c>
      <c r="B747" s="9" t="s">
        <v>8</v>
      </c>
      <c r="C747" s="9" t="s">
        <v>8366</v>
      </c>
      <c r="D747" s="3" t="s">
        <v>6867</v>
      </c>
      <c r="E747" s="9" t="s">
        <v>2498</v>
      </c>
      <c r="F747" s="9" t="s">
        <v>6868</v>
      </c>
      <c r="G747" s="9" t="s">
        <v>6375</v>
      </c>
      <c r="H747" s="9" t="s">
        <v>6376</v>
      </c>
      <c r="I747" s="1">
        <v>1</v>
      </c>
    </row>
    <row r="748" spans="1:9">
      <c r="A748" s="9" t="s">
        <v>9</v>
      </c>
      <c r="B748" s="9" t="s">
        <v>8</v>
      </c>
      <c r="C748" s="9" t="s">
        <v>8366</v>
      </c>
      <c r="D748" s="3" t="s">
        <v>17603</v>
      </c>
      <c r="E748" s="9" t="s">
        <v>2498</v>
      </c>
      <c r="F748" s="9" t="s">
        <v>17604</v>
      </c>
      <c r="G748" s="9" t="s">
        <v>6375</v>
      </c>
      <c r="H748" s="9" t="s">
        <v>6376</v>
      </c>
      <c r="I748" s="1">
        <v>1</v>
      </c>
    </row>
    <row r="749" spans="1:9">
      <c r="A749" s="9" t="s">
        <v>9</v>
      </c>
      <c r="B749" s="9" t="s">
        <v>8</v>
      </c>
      <c r="C749" s="9" t="s">
        <v>8366</v>
      </c>
      <c r="D749" s="3" t="s">
        <v>6869</v>
      </c>
      <c r="E749" s="9" t="s">
        <v>2498</v>
      </c>
      <c r="F749" s="9" t="s">
        <v>6870</v>
      </c>
      <c r="G749" s="9" t="s">
        <v>6375</v>
      </c>
      <c r="H749" s="9" t="s">
        <v>6376</v>
      </c>
      <c r="I749" s="1">
        <v>1</v>
      </c>
    </row>
    <row r="750" spans="1:9">
      <c r="A750" s="9" t="s">
        <v>9</v>
      </c>
      <c r="B750" s="9" t="s">
        <v>8</v>
      </c>
      <c r="C750" s="9" t="s">
        <v>8366</v>
      </c>
      <c r="D750" s="3" t="s">
        <v>17605</v>
      </c>
      <c r="E750" s="9" t="s">
        <v>2498</v>
      </c>
      <c r="F750" s="9" t="s">
        <v>17606</v>
      </c>
      <c r="G750" s="9" t="s">
        <v>6375</v>
      </c>
      <c r="H750" s="9" t="s">
        <v>6376</v>
      </c>
      <c r="I750" s="1">
        <v>1</v>
      </c>
    </row>
    <row r="751" spans="1:9">
      <c r="A751" s="9" t="s">
        <v>9</v>
      </c>
      <c r="B751" s="9" t="s">
        <v>8</v>
      </c>
      <c r="C751" s="9" t="s">
        <v>8366</v>
      </c>
      <c r="D751" s="3" t="s">
        <v>6871</v>
      </c>
      <c r="E751" s="9" t="s">
        <v>2498</v>
      </c>
      <c r="F751" s="9" t="s">
        <v>6872</v>
      </c>
      <c r="G751" s="9" t="s">
        <v>6375</v>
      </c>
      <c r="H751" s="9" t="s">
        <v>6376</v>
      </c>
      <c r="I751" s="1">
        <v>1</v>
      </c>
    </row>
    <row r="752" spans="1:9">
      <c r="A752" s="9" t="s">
        <v>9</v>
      </c>
      <c r="B752" s="9" t="s">
        <v>8</v>
      </c>
      <c r="C752" s="9" t="s">
        <v>8366</v>
      </c>
      <c r="D752" s="3" t="s">
        <v>17607</v>
      </c>
      <c r="E752" s="9" t="s">
        <v>2498</v>
      </c>
      <c r="F752" s="9" t="s">
        <v>17608</v>
      </c>
      <c r="G752" s="9" t="s">
        <v>6375</v>
      </c>
      <c r="H752" s="9" t="s">
        <v>6376</v>
      </c>
      <c r="I752" s="1">
        <v>1</v>
      </c>
    </row>
    <row r="753" spans="1:9">
      <c r="A753" s="9" t="s">
        <v>9</v>
      </c>
      <c r="B753" s="9" t="s">
        <v>8</v>
      </c>
      <c r="C753" s="9" t="s">
        <v>8366</v>
      </c>
      <c r="D753" s="3" t="s">
        <v>6873</v>
      </c>
      <c r="E753" s="9" t="s">
        <v>2498</v>
      </c>
      <c r="F753" s="9" t="s">
        <v>6874</v>
      </c>
      <c r="G753" s="9" t="s">
        <v>6375</v>
      </c>
      <c r="H753" s="9" t="s">
        <v>6376</v>
      </c>
      <c r="I753" s="1">
        <v>1</v>
      </c>
    </row>
    <row r="754" spans="1:9">
      <c r="A754" s="9" t="s">
        <v>9</v>
      </c>
      <c r="B754" s="9" t="s">
        <v>8</v>
      </c>
      <c r="C754" s="9" t="s">
        <v>8366</v>
      </c>
      <c r="D754" s="3" t="s">
        <v>17609</v>
      </c>
      <c r="E754" s="9" t="s">
        <v>2498</v>
      </c>
      <c r="F754" s="9" t="s">
        <v>17610</v>
      </c>
      <c r="G754" s="9" t="s">
        <v>6375</v>
      </c>
      <c r="H754" s="9" t="s">
        <v>6376</v>
      </c>
      <c r="I754" s="1">
        <v>1</v>
      </c>
    </row>
    <row r="755" spans="1:9">
      <c r="A755" s="9" t="s">
        <v>9</v>
      </c>
      <c r="B755" s="9" t="s">
        <v>8</v>
      </c>
      <c r="C755" s="9" t="s">
        <v>8366</v>
      </c>
      <c r="D755" s="3" t="s">
        <v>6875</v>
      </c>
      <c r="E755" s="9" t="s">
        <v>2498</v>
      </c>
      <c r="F755" s="9" t="s">
        <v>6876</v>
      </c>
      <c r="G755" s="9" t="s">
        <v>6375</v>
      </c>
      <c r="H755" s="9" t="s">
        <v>6376</v>
      </c>
      <c r="I755" s="1">
        <v>1</v>
      </c>
    </row>
    <row r="756" spans="1:9">
      <c r="A756" s="9" t="s">
        <v>9</v>
      </c>
      <c r="B756" s="9" t="s">
        <v>8</v>
      </c>
      <c r="C756" s="9" t="s">
        <v>8366</v>
      </c>
      <c r="D756" s="3" t="s">
        <v>17611</v>
      </c>
      <c r="E756" s="9" t="s">
        <v>2498</v>
      </c>
      <c r="F756" s="9" t="s">
        <v>17612</v>
      </c>
      <c r="G756" s="9" t="s">
        <v>6375</v>
      </c>
      <c r="H756" s="9" t="s">
        <v>6376</v>
      </c>
      <c r="I756" s="1">
        <v>1</v>
      </c>
    </row>
    <row r="757" spans="1:9">
      <c r="A757" s="9" t="s">
        <v>9</v>
      </c>
      <c r="B757" s="9" t="s">
        <v>8</v>
      </c>
      <c r="C757" s="9" t="s">
        <v>8366</v>
      </c>
      <c r="D757" s="3" t="s">
        <v>6877</v>
      </c>
      <c r="E757" s="9" t="s">
        <v>2498</v>
      </c>
      <c r="F757" s="9" t="s">
        <v>6878</v>
      </c>
      <c r="G757" s="9" t="s">
        <v>6375</v>
      </c>
      <c r="H757" s="9" t="s">
        <v>6376</v>
      </c>
      <c r="I757" s="1">
        <v>1</v>
      </c>
    </row>
    <row r="758" spans="1:9">
      <c r="A758" s="9" t="s">
        <v>9</v>
      </c>
      <c r="B758" s="9" t="s">
        <v>8</v>
      </c>
      <c r="C758" s="9" t="s">
        <v>8366</v>
      </c>
      <c r="D758" s="3" t="s">
        <v>17613</v>
      </c>
      <c r="E758" s="9" t="s">
        <v>2498</v>
      </c>
      <c r="F758" s="9" t="s">
        <v>17614</v>
      </c>
      <c r="G758" s="9" t="s">
        <v>6375</v>
      </c>
      <c r="H758" s="9" t="s">
        <v>6376</v>
      </c>
      <c r="I758" s="1">
        <v>1</v>
      </c>
    </row>
    <row r="759" spans="1:9">
      <c r="A759" s="9" t="s">
        <v>9</v>
      </c>
      <c r="B759" s="9" t="s">
        <v>8</v>
      </c>
      <c r="C759" s="9" t="s">
        <v>8366</v>
      </c>
      <c r="D759" s="3" t="s">
        <v>6879</v>
      </c>
      <c r="E759" s="9" t="s">
        <v>2498</v>
      </c>
      <c r="F759" s="9" t="s">
        <v>6880</v>
      </c>
      <c r="G759" s="9" t="s">
        <v>6375</v>
      </c>
      <c r="H759" s="9" t="s">
        <v>6376</v>
      </c>
      <c r="I759" s="1">
        <v>1</v>
      </c>
    </row>
    <row r="760" spans="1:9">
      <c r="A760" s="9" t="s">
        <v>9</v>
      </c>
      <c r="B760" s="9" t="s">
        <v>8</v>
      </c>
      <c r="C760" s="9" t="s">
        <v>8366</v>
      </c>
      <c r="D760" s="3" t="s">
        <v>17615</v>
      </c>
      <c r="E760" s="9" t="s">
        <v>2498</v>
      </c>
      <c r="F760" s="9" t="s">
        <v>17616</v>
      </c>
      <c r="G760" s="9" t="s">
        <v>6375</v>
      </c>
      <c r="H760" s="9" t="s">
        <v>6376</v>
      </c>
      <c r="I760" s="1">
        <v>1</v>
      </c>
    </row>
    <row r="761" spans="1:9">
      <c r="A761" s="9" t="s">
        <v>9</v>
      </c>
      <c r="B761" s="9" t="s">
        <v>8</v>
      </c>
      <c r="C761" s="9" t="s">
        <v>8366</v>
      </c>
      <c r="D761" s="3" t="s">
        <v>6881</v>
      </c>
      <c r="E761" s="9" t="s">
        <v>2498</v>
      </c>
      <c r="F761" s="9" t="s">
        <v>6882</v>
      </c>
      <c r="G761" s="9" t="s">
        <v>6375</v>
      </c>
      <c r="H761" s="9" t="s">
        <v>6376</v>
      </c>
      <c r="I761" s="1">
        <v>1</v>
      </c>
    </row>
    <row r="762" spans="1:9">
      <c r="A762" s="9" t="s">
        <v>9</v>
      </c>
      <c r="B762" s="9" t="s">
        <v>8</v>
      </c>
      <c r="C762" s="9" t="s">
        <v>8366</v>
      </c>
      <c r="D762" s="3" t="s">
        <v>17617</v>
      </c>
      <c r="E762" s="9" t="s">
        <v>2498</v>
      </c>
      <c r="F762" s="9" t="s">
        <v>17618</v>
      </c>
      <c r="G762" s="9" t="s">
        <v>6375</v>
      </c>
      <c r="H762" s="9" t="s">
        <v>6376</v>
      </c>
      <c r="I762" s="1">
        <v>1</v>
      </c>
    </row>
    <row r="763" spans="1:9">
      <c r="A763" s="9" t="s">
        <v>9</v>
      </c>
      <c r="B763" s="9" t="s">
        <v>8</v>
      </c>
      <c r="C763" s="9" t="s">
        <v>8366</v>
      </c>
      <c r="D763" s="3" t="s">
        <v>6883</v>
      </c>
      <c r="E763" s="9" t="s">
        <v>2498</v>
      </c>
      <c r="F763" s="9" t="s">
        <v>6884</v>
      </c>
      <c r="G763" s="9" t="s">
        <v>6375</v>
      </c>
      <c r="H763" s="9" t="s">
        <v>6376</v>
      </c>
      <c r="I763" s="1">
        <v>1</v>
      </c>
    </row>
    <row r="764" spans="1:9">
      <c r="A764" s="9" t="s">
        <v>9</v>
      </c>
      <c r="B764" s="9" t="s">
        <v>8</v>
      </c>
      <c r="C764" s="9" t="s">
        <v>8366</v>
      </c>
      <c r="D764" s="3" t="s">
        <v>17619</v>
      </c>
      <c r="E764" s="9" t="s">
        <v>2498</v>
      </c>
      <c r="F764" s="9" t="s">
        <v>17620</v>
      </c>
      <c r="G764" s="9" t="s">
        <v>6375</v>
      </c>
      <c r="H764" s="9" t="s">
        <v>6376</v>
      </c>
      <c r="I764" s="1">
        <v>1</v>
      </c>
    </row>
    <row r="765" spans="1:9">
      <c r="A765" s="9" t="s">
        <v>9</v>
      </c>
      <c r="B765" s="9" t="s">
        <v>8</v>
      </c>
      <c r="C765" s="9" t="s">
        <v>8366</v>
      </c>
      <c r="D765" s="3" t="s">
        <v>6885</v>
      </c>
      <c r="E765" s="9" t="s">
        <v>2498</v>
      </c>
      <c r="F765" s="9" t="s">
        <v>6886</v>
      </c>
      <c r="G765" s="9" t="s">
        <v>6375</v>
      </c>
      <c r="H765" s="9" t="s">
        <v>6376</v>
      </c>
      <c r="I765" s="1">
        <v>1</v>
      </c>
    </row>
    <row r="766" spans="1:9">
      <c r="A766" s="9" t="s">
        <v>9</v>
      </c>
      <c r="B766" s="9" t="s">
        <v>8</v>
      </c>
      <c r="C766" s="9" t="s">
        <v>8366</v>
      </c>
      <c r="D766" s="3" t="s">
        <v>17621</v>
      </c>
      <c r="E766" s="9" t="s">
        <v>2498</v>
      </c>
      <c r="F766" s="9" t="s">
        <v>17622</v>
      </c>
      <c r="G766" s="9" t="s">
        <v>6375</v>
      </c>
      <c r="H766" s="9" t="s">
        <v>6376</v>
      </c>
      <c r="I766" s="1">
        <v>1</v>
      </c>
    </row>
    <row r="767" spans="1:9">
      <c r="A767" s="9" t="s">
        <v>9</v>
      </c>
      <c r="B767" s="9" t="s">
        <v>8</v>
      </c>
      <c r="C767" s="9" t="s">
        <v>8366</v>
      </c>
      <c r="D767" s="3" t="s">
        <v>6887</v>
      </c>
      <c r="E767" s="9" t="s">
        <v>2498</v>
      </c>
      <c r="F767" s="9" t="s">
        <v>6888</v>
      </c>
      <c r="G767" s="9" t="s">
        <v>6375</v>
      </c>
      <c r="H767" s="9" t="s">
        <v>6376</v>
      </c>
      <c r="I767" s="1">
        <v>1</v>
      </c>
    </row>
    <row r="768" spans="1:9">
      <c r="A768" s="9" t="s">
        <v>9</v>
      </c>
      <c r="B768" s="9" t="s">
        <v>8</v>
      </c>
      <c r="C768" s="9" t="s">
        <v>8366</v>
      </c>
      <c r="D768" s="3" t="s">
        <v>17623</v>
      </c>
      <c r="E768" s="9" t="s">
        <v>2498</v>
      </c>
      <c r="F768" s="9" t="s">
        <v>17624</v>
      </c>
      <c r="G768" s="9" t="s">
        <v>6375</v>
      </c>
      <c r="H768" s="9" t="s">
        <v>6376</v>
      </c>
      <c r="I768" s="1">
        <v>1</v>
      </c>
    </row>
    <row r="769" spans="1:9">
      <c r="A769" s="9" t="s">
        <v>9</v>
      </c>
      <c r="B769" s="9" t="s">
        <v>8</v>
      </c>
      <c r="C769" s="9" t="s">
        <v>8366</v>
      </c>
      <c r="D769" s="3" t="s">
        <v>6889</v>
      </c>
      <c r="E769" s="9" t="s">
        <v>2498</v>
      </c>
      <c r="F769" s="9" t="s">
        <v>6890</v>
      </c>
      <c r="G769" s="9" t="s">
        <v>6375</v>
      </c>
      <c r="H769" s="9" t="s">
        <v>6376</v>
      </c>
      <c r="I769" s="1">
        <v>1</v>
      </c>
    </row>
    <row r="770" spans="1:9">
      <c r="A770" s="9" t="s">
        <v>9</v>
      </c>
      <c r="B770" s="9" t="s">
        <v>8</v>
      </c>
      <c r="C770" s="9" t="s">
        <v>8366</v>
      </c>
      <c r="D770" s="3" t="s">
        <v>17625</v>
      </c>
      <c r="E770" s="9" t="s">
        <v>2498</v>
      </c>
      <c r="F770" s="9" t="s">
        <v>17626</v>
      </c>
      <c r="G770" s="9" t="s">
        <v>6375</v>
      </c>
      <c r="H770" s="9" t="s">
        <v>6376</v>
      </c>
      <c r="I770" s="1">
        <v>1</v>
      </c>
    </row>
    <row r="771" spans="1:9">
      <c r="A771" s="9" t="s">
        <v>9</v>
      </c>
      <c r="B771" s="9" t="s">
        <v>8</v>
      </c>
      <c r="C771" s="9" t="s">
        <v>8366</v>
      </c>
      <c r="D771" s="3" t="s">
        <v>6891</v>
      </c>
      <c r="E771" s="9" t="s">
        <v>2498</v>
      </c>
      <c r="F771" s="9" t="s">
        <v>6892</v>
      </c>
      <c r="G771" s="9" t="s">
        <v>6375</v>
      </c>
      <c r="H771" s="9" t="s">
        <v>6376</v>
      </c>
      <c r="I771" s="1">
        <v>1</v>
      </c>
    </row>
    <row r="772" spans="1:9">
      <c r="A772" s="9" t="s">
        <v>9</v>
      </c>
      <c r="B772" s="9" t="s">
        <v>8</v>
      </c>
      <c r="C772" s="9" t="s">
        <v>8366</v>
      </c>
      <c r="D772" s="3" t="s">
        <v>17627</v>
      </c>
      <c r="E772" s="9" t="s">
        <v>2498</v>
      </c>
      <c r="F772" s="9" t="s">
        <v>17628</v>
      </c>
      <c r="G772" s="9" t="s">
        <v>6375</v>
      </c>
      <c r="H772" s="9" t="s">
        <v>6376</v>
      </c>
      <c r="I772" s="1">
        <v>1</v>
      </c>
    </row>
    <row r="773" spans="1:9">
      <c r="A773" s="9" t="s">
        <v>9</v>
      </c>
      <c r="B773" s="9" t="s">
        <v>8</v>
      </c>
      <c r="C773" s="9" t="s">
        <v>8366</v>
      </c>
      <c r="D773" s="3" t="s">
        <v>6893</v>
      </c>
      <c r="E773" s="9" t="s">
        <v>2498</v>
      </c>
      <c r="F773" s="9" t="s">
        <v>6894</v>
      </c>
      <c r="G773" s="9" t="s">
        <v>6375</v>
      </c>
      <c r="H773" s="9" t="s">
        <v>6376</v>
      </c>
      <c r="I773" s="1">
        <v>1</v>
      </c>
    </row>
    <row r="774" spans="1:9">
      <c r="A774" s="9" t="s">
        <v>9</v>
      </c>
      <c r="B774" s="9" t="s">
        <v>8</v>
      </c>
      <c r="C774" s="9" t="s">
        <v>8366</v>
      </c>
      <c r="D774" s="3" t="s">
        <v>17629</v>
      </c>
      <c r="E774" s="9" t="s">
        <v>2498</v>
      </c>
      <c r="F774" s="9" t="s">
        <v>17630</v>
      </c>
      <c r="G774" s="9" t="s">
        <v>6375</v>
      </c>
      <c r="H774" s="9" t="s">
        <v>6376</v>
      </c>
      <c r="I774" s="1">
        <v>1</v>
      </c>
    </row>
    <row r="775" spans="1:9">
      <c r="A775" s="9" t="s">
        <v>9</v>
      </c>
      <c r="B775" s="9" t="s">
        <v>8</v>
      </c>
      <c r="C775" s="9" t="s">
        <v>8366</v>
      </c>
      <c r="D775" s="3" t="s">
        <v>6895</v>
      </c>
      <c r="E775" s="9" t="s">
        <v>2498</v>
      </c>
      <c r="F775" s="9" t="s">
        <v>6896</v>
      </c>
      <c r="G775" s="9" t="s">
        <v>6375</v>
      </c>
      <c r="H775" s="9" t="s">
        <v>6376</v>
      </c>
      <c r="I775" s="1">
        <v>1</v>
      </c>
    </row>
    <row r="776" spans="1:9">
      <c r="A776" s="9" t="s">
        <v>9</v>
      </c>
      <c r="B776" s="9" t="s">
        <v>8</v>
      </c>
      <c r="C776" s="9" t="s">
        <v>8366</v>
      </c>
      <c r="D776" s="3" t="s">
        <v>17631</v>
      </c>
      <c r="E776" s="9" t="s">
        <v>2498</v>
      </c>
      <c r="F776" s="9" t="s">
        <v>17632</v>
      </c>
      <c r="G776" s="9" t="s">
        <v>6375</v>
      </c>
      <c r="H776" s="9" t="s">
        <v>6376</v>
      </c>
      <c r="I776" s="1">
        <v>1</v>
      </c>
    </row>
    <row r="777" spans="1:9">
      <c r="A777" s="9" t="s">
        <v>9</v>
      </c>
      <c r="B777" s="9" t="s">
        <v>8</v>
      </c>
      <c r="C777" s="9" t="s">
        <v>8366</v>
      </c>
      <c r="D777" s="3" t="s">
        <v>6897</v>
      </c>
      <c r="E777" s="9" t="s">
        <v>2498</v>
      </c>
      <c r="F777" s="9" t="s">
        <v>6898</v>
      </c>
      <c r="G777" s="9" t="s">
        <v>6375</v>
      </c>
      <c r="H777" s="9" t="s">
        <v>6376</v>
      </c>
      <c r="I777" s="1">
        <v>1</v>
      </c>
    </row>
    <row r="778" spans="1:9">
      <c r="A778" s="9" t="s">
        <v>9</v>
      </c>
      <c r="B778" s="9" t="s">
        <v>8</v>
      </c>
      <c r="C778" s="9" t="s">
        <v>8366</v>
      </c>
      <c r="D778" s="3" t="s">
        <v>17633</v>
      </c>
      <c r="E778" s="9" t="s">
        <v>2498</v>
      </c>
      <c r="F778" s="9" t="s">
        <v>17634</v>
      </c>
      <c r="G778" s="9" t="s">
        <v>6375</v>
      </c>
      <c r="H778" s="9" t="s">
        <v>6376</v>
      </c>
      <c r="I778" s="1">
        <v>1</v>
      </c>
    </row>
    <row r="779" spans="1:9">
      <c r="A779" s="9" t="s">
        <v>9</v>
      </c>
      <c r="B779" s="9" t="s">
        <v>8</v>
      </c>
      <c r="C779" s="9" t="s">
        <v>8366</v>
      </c>
      <c r="D779" s="3" t="s">
        <v>6899</v>
      </c>
      <c r="E779" s="9" t="s">
        <v>2498</v>
      </c>
      <c r="F779" s="9" t="s">
        <v>6900</v>
      </c>
      <c r="G779" s="9" t="s">
        <v>6375</v>
      </c>
      <c r="H779" s="9" t="s">
        <v>6376</v>
      </c>
      <c r="I779" s="1">
        <v>1</v>
      </c>
    </row>
    <row r="780" spans="1:9">
      <c r="A780" s="9" t="s">
        <v>9</v>
      </c>
      <c r="B780" s="9" t="s">
        <v>8</v>
      </c>
      <c r="C780" s="9" t="s">
        <v>8366</v>
      </c>
      <c r="D780" s="3" t="s">
        <v>17635</v>
      </c>
      <c r="E780" s="9" t="s">
        <v>2498</v>
      </c>
      <c r="F780" s="9" t="s">
        <v>17636</v>
      </c>
      <c r="G780" s="9" t="s">
        <v>6375</v>
      </c>
      <c r="H780" s="9" t="s">
        <v>6376</v>
      </c>
      <c r="I780" s="1">
        <v>1</v>
      </c>
    </row>
    <row r="781" spans="1:9">
      <c r="A781" s="9" t="s">
        <v>9</v>
      </c>
      <c r="B781" s="9" t="s">
        <v>8</v>
      </c>
      <c r="C781" s="9" t="s">
        <v>8366</v>
      </c>
      <c r="D781" s="3" t="s">
        <v>6901</v>
      </c>
      <c r="E781" s="9" t="s">
        <v>2498</v>
      </c>
      <c r="F781" s="9" t="s">
        <v>6902</v>
      </c>
      <c r="G781" s="9" t="s">
        <v>6375</v>
      </c>
      <c r="H781" s="9" t="s">
        <v>6376</v>
      </c>
      <c r="I781" s="1">
        <v>1</v>
      </c>
    </row>
    <row r="782" spans="1:9">
      <c r="A782" s="9" t="s">
        <v>9</v>
      </c>
      <c r="B782" s="9" t="s">
        <v>8</v>
      </c>
      <c r="C782" s="9" t="s">
        <v>8366</v>
      </c>
      <c r="D782" s="3" t="s">
        <v>17637</v>
      </c>
      <c r="E782" s="9" t="s">
        <v>2498</v>
      </c>
      <c r="F782" s="9" t="s">
        <v>17638</v>
      </c>
      <c r="G782" s="9" t="s">
        <v>6375</v>
      </c>
      <c r="H782" s="9" t="s">
        <v>6376</v>
      </c>
      <c r="I782" s="1">
        <v>1</v>
      </c>
    </row>
    <row r="783" spans="1:9">
      <c r="A783" s="9" t="s">
        <v>9</v>
      </c>
      <c r="B783" s="9" t="s">
        <v>8</v>
      </c>
      <c r="C783" s="9" t="s">
        <v>8366</v>
      </c>
      <c r="D783" s="3" t="s">
        <v>6903</v>
      </c>
      <c r="E783" s="9" t="s">
        <v>2498</v>
      </c>
      <c r="F783" s="9" t="s">
        <v>6904</v>
      </c>
      <c r="G783" s="9" t="s">
        <v>6375</v>
      </c>
      <c r="H783" s="9" t="s">
        <v>6376</v>
      </c>
      <c r="I783" s="1">
        <v>1</v>
      </c>
    </row>
    <row r="784" spans="1:9">
      <c r="A784" s="9" t="s">
        <v>9</v>
      </c>
      <c r="B784" s="9" t="s">
        <v>8</v>
      </c>
      <c r="C784" s="9" t="s">
        <v>8366</v>
      </c>
      <c r="D784" s="3" t="s">
        <v>17639</v>
      </c>
      <c r="E784" s="9" t="s">
        <v>2498</v>
      </c>
      <c r="F784" s="9" t="s">
        <v>17640</v>
      </c>
      <c r="G784" s="9" t="s">
        <v>6375</v>
      </c>
      <c r="H784" s="9" t="s">
        <v>6376</v>
      </c>
      <c r="I784" s="1">
        <v>1</v>
      </c>
    </row>
    <row r="785" spans="1:9">
      <c r="A785" s="9" t="s">
        <v>9</v>
      </c>
      <c r="B785" s="9" t="s">
        <v>8</v>
      </c>
      <c r="C785" s="9" t="s">
        <v>8366</v>
      </c>
      <c r="D785" s="3" t="s">
        <v>6905</v>
      </c>
      <c r="E785" s="9" t="s">
        <v>2498</v>
      </c>
      <c r="F785" s="9" t="s">
        <v>6906</v>
      </c>
      <c r="G785" s="9" t="s">
        <v>6375</v>
      </c>
      <c r="H785" s="9" t="s">
        <v>6376</v>
      </c>
      <c r="I785" s="1">
        <v>1</v>
      </c>
    </row>
    <row r="786" spans="1:9">
      <c r="A786" s="9" t="s">
        <v>9</v>
      </c>
      <c r="B786" s="9" t="s">
        <v>8</v>
      </c>
      <c r="C786" s="9" t="s">
        <v>8366</v>
      </c>
      <c r="D786" s="3" t="s">
        <v>17641</v>
      </c>
      <c r="E786" s="9" t="s">
        <v>2498</v>
      </c>
      <c r="F786" s="9" t="s">
        <v>17642</v>
      </c>
      <c r="G786" s="9" t="s">
        <v>6375</v>
      </c>
      <c r="H786" s="9" t="s">
        <v>6376</v>
      </c>
      <c r="I786" s="1">
        <v>1</v>
      </c>
    </row>
    <row r="787" spans="1:9">
      <c r="A787" s="9" t="s">
        <v>9</v>
      </c>
      <c r="B787" s="9" t="s">
        <v>8</v>
      </c>
      <c r="C787" s="9" t="s">
        <v>8366</v>
      </c>
      <c r="D787" s="3" t="s">
        <v>6907</v>
      </c>
      <c r="E787" s="9" t="s">
        <v>2498</v>
      </c>
      <c r="F787" s="9" t="s">
        <v>6908</v>
      </c>
      <c r="G787" s="9" t="s">
        <v>6375</v>
      </c>
      <c r="H787" s="9" t="s">
        <v>6376</v>
      </c>
      <c r="I787" s="1">
        <v>1</v>
      </c>
    </row>
    <row r="788" spans="1:9">
      <c r="A788" s="9" t="s">
        <v>9</v>
      </c>
      <c r="B788" s="9" t="s">
        <v>8</v>
      </c>
      <c r="C788" s="9" t="s">
        <v>8366</v>
      </c>
      <c r="D788" s="3" t="s">
        <v>17643</v>
      </c>
      <c r="E788" s="9" t="s">
        <v>2498</v>
      </c>
      <c r="F788" s="9" t="s">
        <v>17644</v>
      </c>
      <c r="G788" s="9" t="s">
        <v>6375</v>
      </c>
      <c r="H788" s="9" t="s">
        <v>6376</v>
      </c>
      <c r="I788" s="1">
        <v>1</v>
      </c>
    </row>
    <row r="789" spans="1:9">
      <c r="A789" s="9" t="s">
        <v>9</v>
      </c>
      <c r="B789" s="9" t="s">
        <v>8</v>
      </c>
      <c r="C789" s="9" t="s">
        <v>8366</v>
      </c>
      <c r="D789" s="3" t="s">
        <v>6909</v>
      </c>
      <c r="E789" s="9" t="s">
        <v>2498</v>
      </c>
      <c r="F789" s="9" t="s">
        <v>6910</v>
      </c>
      <c r="G789" s="9" t="s">
        <v>6375</v>
      </c>
      <c r="H789" s="9" t="s">
        <v>6376</v>
      </c>
      <c r="I789" s="1">
        <v>1</v>
      </c>
    </row>
    <row r="790" spans="1:9">
      <c r="A790" s="9" t="s">
        <v>9</v>
      </c>
      <c r="B790" s="9" t="s">
        <v>8</v>
      </c>
      <c r="C790" s="9" t="s">
        <v>8366</v>
      </c>
      <c r="D790" s="3" t="s">
        <v>17645</v>
      </c>
      <c r="E790" s="9" t="s">
        <v>2498</v>
      </c>
      <c r="F790" s="9" t="s">
        <v>17646</v>
      </c>
      <c r="G790" s="9" t="s">
        <v>6375</v>
      </c>
      <c r="H790" s="9" t="s">
        <v>6376</v>
      </c>
      <c r="I790" s="1">
        <v>1</v>
      </c>
    </row>
    <row r="791" spans="1:9">
      <c r="A791" s="9" t="s">
        <v>9</v>
      </c>
      <c r="B791" s="9" t="s">
        <v>8</v>
      </c>
      <c r="C791" s="9" t="s">
        <v>8366</v>
      </c>
      <c r="D791" s="3" t="s">
        <v>6911</v>
      </c>
      <c r="E791" s="9" t="s">
        <v>2498</v>
      </c>
      <c r="F791" s="9" t="s">
        <v>6912</v>
      </c>
      <c r="G791" s="9" t="s">
        <v>6375</v>
      </c>
      <c r="H791" s="9" t="s">
        <v>6376</v>
      </c>
      <c r="I791" s="1">
        <v>1</v>
      </c>
    </row>
    <row r="792" spans="1:9">
      <c r="A792" s="9" t="s">
        <v>9</v>
      </c>
      <c r="B792" s="9" t="s">
        <v>8</v>
      </c>
      <c r="C792" s="9" t="s">
        <v>8366</v>
      </c>
      <c r="D792" s="3" t="s">
        <v>17647</v>
      </c>
      <c r="E792" s="9" t="s">
        <v>2498</v>
      </c>
      <c r="F792" s="9" t="s">
        <v>17648</v>
      </c>
      <c r="G792" s="9" t="s">
        <v>6375</v>
      </c>
      <c r="H792" s="9" t="s">
        <v>6376</v>
      </c>
      <c r="I792" s="1">
        <v>1</v>
      </c>
    </row>
    <row r="793" spans="1:9">
      <c r="A793" s="9" t="s">
        <v>9</v>
      </c>
      <c r="B793" s="9" t="s">
        <v>8</v>
      </c>
      <c r="C793" s="9" t="s">
        <v>8366</v>
      </c>
      <c r="D793" s="3" t="s">
        <v>6913</v>
      </c>
      <c r="E793" s="9" t="s">
        <v>2498</v>
      </c>
      <c r="F793" s="9" t="s">
        <v>6914</v>
      </c>
      <c r="G793" s="9" t="s">
        <v>6375</v>
      </c>
      <c r="H793" s="9" t="s">
        <v>6376</v>
      </c>
      <c r="I793" s="1">
        <v>1</v>
      </c>
    </row>
    <row r="794" spans="1:9">
      <c r="A794" s="9" t="s">
        <v>9</v>
      </c>
      <c r="B794" s="9" t="s">
        <v>8</v>
      </c>
      <c r="C794" s="9" t="s">
        <v>8366</v>
      </c>
      <c r="D794" s="3" t="s">
        <v>17649</v>
      </c>
      <c r="E794" s="9" t="s">
        <v>2498</v>
      </c>
      <c r="F794" s="9" t="s">
        <v>17650</v>
      </c>
      <c r="G794" s="9" t="s">
        <v>6375</v>
      </c>
      <c r="H794" s="9" t="s">
        <v>6376</v>
      </c>
      <c r="I794" s="1">
        <v>1</v>
      </c>
    </row>
    <row r="795" spans="1:9">
      <c r="A795" s="9" t="s">
        <v>9</v>
      </c>
      <c r="B795" s="9" t="s">
        <v>8</v>
      </c>
      <c r="C795" s="9" t="s">
        <v>8366</v>
      </c>
      <c r="D795" s="3" t="s">
        <v>6915</v>
      </c>
      <c r="E795" s="9" t="s">
        <v>2498</v>
      </c>
      <c r="F795" s="9" t="s">
        <v>6916</v>
      </c>
      <c r="G795" s="9" t="s">
        <v>6375</v>
      </c>
      <c r="H795" s="9" t="s">
        <v>6376</v>
      </c>
      <c r="I795" s="1">
        <v>1</v>
      </c>
    </row>
    <row r="796" spans="1:9">
      <c r="A796" s="9" t="s">
        <v>9</v>
      </c>
      <c r="B796" s="9" t="s">
        <v>8</v>
      </c>
      <c r="C796" s="9" t="s">
        <v>8366</v>
      </c>
      <c r="D796" s="3" t="s">
        <v>17651</v>
      </c>
      <c r="E796" s="9" t="s">
        <v>2498</v>
      </c>
      <c r="F796" s="9" t="s">
        <v>17652</v>
      </c>
      <c r="G796" s="9" t="s">
        <v>6375</v>
      </c>
      <c r="H796" s="9" t="s">
        <v>6376</v>
      </c>
      <c r="I796" s="1">
        <v>1</v>
      </c>
    </row>
    <row r="797" spans="1:9">
      <c r="A797" s="9" t="s">
        <v>9</v>
      </c>
      <c r="B797" s="9" t="s">
        <v>8</v>
      </c>
      <c r="C797" s="9" t="s">
        <v>8366</v>
      </c>
      <c r="D797" s="3" t="s">
        <v>6917</v>
      </c>
      <c r="E797" s="9" t="s">
        <v>2498</v>
      </c>
      <c r="F797" s="9" t="s">
        <v>6918</v>
      </c>
      <c r="G797" s="9" t="s">
        <v>6375</v>
      </c>
      <c r="H797" s="9" t="s">
        <v>6376</v>
      </c>
      <c r="I797" s="1">
        <v>1</v>
      </c>
    </row>
    <row r="798" spans="1:9">
      <c r="A798" s="9" t="s">
        <v>9</v>
      </c>
      <c r="B798" s="9" t="s">
        <v>8</v>
      </c>
      <c r="C798" s="9" t="s">
        <v>8366</v>
      </c>
      <c r="D798" s="3" t="s">
        <v>17653</v>
      </c>
      <c r="E798" s="9" t="s">
        <v>2498</v>
      </c>
      <c r="F798" s="9" t="s">
        <v>17654</v>
      </c>
      <c r="G798" s="9" t="s">
        <v>6375</v>
      </c>
      <c r="H798" s="9" t="s">
        <v>6376</v>
      </c>
      <c r="I798" s="1">
        <v>1</v>
      </c>
    </row>
    <row r="799" spans="1:9">
      <c r="A799" s="9" t="s">
        <v>9</v>
      </c>
      <c r="B799" s="9" t="s">
        <v>8</v>
      </c>
      <c r="C799" s="9" t="s">
        <v>8366</v>
      </c>
      <c r="D799" s="3" t="s">
        <v>6919</v>
      </c>
      <c r="E799" s="9" t="s">
        <v>2498</v>
      </c>
      <c r="F799" s="9" t="s">
        <v>6920</v>
      </c>
      <c r="G799" s="9" t="s">
        <v>6375</v>
      </c>
      <c r="H799" s="9" t="s">
        <v>6376</v>
      </c>
      <c r="I799" s="1">
        <v>1</v>
      </c>
    </row>
    <row r="800" spans="1:9">
      <c r="A800" s="9" t="s">
        <v>9</v>
      </c>
      <c r="B800" s="9" t="s">
        <v>8</v>
      </c>
      <c r="C800" s="9" t="s">
        <v>8366</v>
      </c>
      <c r="D800" s="3" t="s">
        <v>17655</v>
      </c>
      <c r="E800" s="9" t="s">
        <v>2498</v>
      </c>
      <c r="F800" s="9" t="s">
        <v>17656</v>
      </c>
      <c r="G800" s="9" t="s">
        <v>6375</v>
      </c>
      <c r="H800" s="9" t="s">
        <v>6376</v>
      </c>
      <c r="I800" s="1">
        <v>1</v>
      </c>
    </row>
    <row r="801" spans="1:9">
      <c r="A801" s="9" t="s">
        <v>9</v>
      </c>
      <c r="B801" s="9" t="s">
        <v>8</v>
      </c>
      <c r="C801" s="9" t="s">
        <v>8366</v>
      </c>
      <c r="D801" s="3" t="s">
        <v>6921</v>
      </c>
      <c r="E801" s="9" t="s">
        <v>2498</v>
      </c>
      <c r="F801" s="9" t="s">
        <v>6922</v>
      </c>
      <c r="G801" s="9" t="s">
        <v>6375</v>
      </c>
      <c r="H801" s="9" t="s">
        <v>6376</v>
      </c>
      <c r="I801" s="1">
        <v>1</v>
      </c>
    </row>
    <row r="802" spans="1:9">
      <c r="A802" s="9" t="s">
        <v>9</v>
      </c>
      <c r="B802" s="9" t="s">
        <v>8</v>
      </c>
      <c r="C802" s="9" t="s">
        <v>8366</v>
      </c>
      <c r="D802" s="3" t="s">
        <v>17657</v>
      </c>
      <c r="E802" s="9" t="s">
        <v>2498</v>
      </c>
      <c r="F802" s="9" t="s">
        <v>17658</v>
      </c>
      <c r="G802" s="9" t="s">
        <v>6375</v>
      </c>
      <c r="H802" s="9" t="s">
        <v>6376</v>
      </c>
      <c r="I802" s="1">
        <v>1</v>
      </c>
    </row>
    <row r="803" spans="1:9">
      <c r="A803" s="9" t="s">
        <v>9</v>
      </c>
      <c r="B803" s="9" t="s">
        <v>8</v>
      </c>
      <c r="C803" s="9" t="s">
        <v>8366</v>
      </c>
      <c r="D803" s="3" t="s">
        <v>6923</v>
      </c>
      <c r="E803" s="9" t="s">
        <v>2498</v>
      </c>
      <c r="F803" s="9" t="s">
        <v>6924</v>
      </c>
      <c r="G803" s="9" t="s">
        <v>6375</v>
      </c>
      <c r="H803" s="9" t="s">
        <v>6376</v>
      </c>
      <c r="I803" s="1">
        <v>1</v>
      </c>
    </row>
    <row r="804" spans="1:9">
      <c r="A804" s="9" t="s">
        <v>9</v>
      </c>
      <c r="B804" s="9" t="s">
        <v>8</v>
      </c>
      <c r="C804" s="9" t="s">
        <v>8366</v>
      </c>
      <c r="D804" s="3" t="s">
        <v>17659</v>
      </c>
      <c r="E804" s="9" t="s">
        <v>2498</v>
      </c>
      <c r="F804" s="9" t="s">
        <v>17660</v>
      </c>
      <c r="G804" s="9" t="s">
        <v>6375</v>
      </c>
      <c r="H804" s="9" t="s">
        <v>6376</v>
      </c>
      <c r="I804" s="1">
        <v>1</v>
      </c>
    </row>
    <row r="805" spans="1:9">
      <c r="A805" s="9" t="s">
        <v>9</v>
      </c>
      <c r="B805" s="9" t="s">
        <v>8</v>
      </c>
      <c r="C805" s="9" t="s">
        <v>8366</v>
      </c>
      <c r="D805" s="3" t="s">
        <v>6925</v>
      </c>
      <c r="E805" s="9" t="s">
        <v>2498</v>
      </c>
      <c r="F805" s="9" t="s">
        <v>6926</v>
      </c>
      <c r="G805" s="9" t="s">
        <v>6375</v>
      </c>
      <c r="H805" s="9" t="s">
        <v>6376</v>
      </c>
      <c r="I805" s="1">
        <v>1</v>
      </c>
    </row>
    <row r="806" spans="1:9">
      <c r="A806" s="9" t="s">
        <v>9</v>
      </c>
      <c r="B806" s="9" t="s">
        <v>8</v>
      </c>
      <c r="C806" s="9" t="s">
        <v>8366</v>
      </c>
      <c r="D806" s="3" t="s">
        <v>17661</v>
      </c>
      <c r="E806" s="9" t="s">
        <v>2498</v>
      </c>
      <c r="F806" s="9" t="s">
        <v>17662</v>
      </c>
      <c r="G806" s="9" t="s">
        <v>6375</v>
      </c>
      <c r="H806" s="9" t="s">
        <v>6376</v>
      </c>
      <c r="I806" s="1">
        <v>1</v>
      </c>
    </row>
    <row r="807" spans="1:9">
      <c r="A807" s="9" t="s">
        <v>9</v>
      </c>
      <c r="B807" s="9" t="s">
        <v>8</v>
      </c>
      <c r="C807" s="9" t="s">
        <v>8366</v>
      </c>
      <c r="D807" s="3" t="s">
        <v>6927</v>
      </c>
      <c r="E807" s="9" t="s">
        <v>2498</v>
      </c>
      <c r="F807" s="9" t="s">
        <v>6928</v>
      </c>
      <c r="G807" s="9" t="s">
        <v>6375</v>
      </c>
      <c r="H807" s="9" t="s">
        <v>6376</v>
      </c>
      <c r="I807" s="1">
        <v>1</v>
      </c>
    </row>
    <row r="808" spans="1:9">
      <c r="A808" s="9" t="s">
        <v>9</v>
      </c>
      <c r="B808" s="9" t="s">
        <v>8</v>
      </c>
      <c r="C808" s="9" t="s">
        <v>8366</v>
      </c>
      <c r="D808" s="3" t="s">
        <v>17663</v>
      </c>
      <c r="E808" s="9" t="s">
        <v>2498</v>
      </c>
      <c r="F808" s="9" t="s">
        <v>17664</v>
      </c>
      <c r="G808" s="9" t="s">
        <v>6375</v>
      </c>
      <c r="H808" s="9" t="s">
        <v>6376</v>
      </c>
      <c r="I808" s="1">
        <v>1</v>
      </c>
    </row>
    <row r="809" spans="1:9">
      <c r="A809" s="9" t="s">
        <v>9</v>
      </c>
      <c r="B809" s="9" t="s">
        <v>8</v>
      </c>
      <c r="C809" s="9" t="s">
        <v>8366</v>
      </c>
      <c r="D809" s="3" t="s">
        <v>6929</v>
      </c>
      <c r="E809" s="9" t="s">
        <v>2498</v>
      </c>
      <c r="F809" s="9" t="s">
        <v>6930</v>
      </c>
      <c r="G809" s="9" t="s">
        <v>6375</v>
      </c>
      <c r="H809" s="9" t="s">
        <v>6376</v>
      </c>
      <c r="I809" s="1">
        <v>1</v>
      </c>
    </row>
    <row r="810" spans="1:9">
      <c r="A810" s="9" t="s">
        <v>9</v>
      </c>
      <c r="B810" s="9" t="s">
        <v>8</v>
      </c>
      <c r="C810" s="9" t="s">
        <v>8366</v>
      </c>
      <c r="D810" s="3" t="s">
        <v>17665</v>
      </c>
      <c r="E810" s="9" t="s">
        <v>2498</v>
      </c>
      <c r="F810" s="9" t="s">
        <v>17666</v>
      </c>
      <c r="G810" s="9" t="s">
        <v>6375</v>
      </c>
      <c r="H810" s="9" t="s">
        <v>6376</v>
      </c>
      <c r="I810" s="1">
        <v>1</v>
      </c>
    </row>
    <row r="811" spans="1:9">
      <c r="A811" s="9" t="s">
        <v>9</v>
      </c>
      <c r="B811" s="9" t="s">
        <v>8</v>
      </c>
      <c r="C811" s="9" t="s">
        <v>8366</v>
      </c>
      <c r="D811" s="3" t="s">
        <v>6931</v>
      </c>
      <c r="E811" s="9" t="s">
        <v>2498</v>
      </c>
      <c r="F811" s="9" t="s">
        <v>6932</v>
      </c>
      <c r="G811" s="9" t="s">
        <v>6375</v>
      </c>
      <c r="H811" s="9" t="s">
        <v>6376</v>
      </c>
      <c r="I811" s="1">
        <v>1</v>
      </c>
    </row>
    <row r="812" spans="1:9">
      <c r="A812" s="9" t="s">
        <v>9</v>
      </c>
      <c r="B812" s="9" t="s">
        <v>8</v>
      </c>
      <c r="C812" s="9" t="s">
        <v>8366</v>
      </c>
      <c r="D812" s="3" t="s">
        <v>17667</v>
      </c>
      <c r="E812" s="9" t="s">
        <v>2498</v>
      </c>
      <c r="F812" s="9" t="s">
        <v>17668</v>
      </c>
      <c r="G812" s="9" t="s">
        <v>6375</v>
      </c>
      <c r="H812" s="9" t="s">
        <v>6376</v>
      </c>
      <c r="I812" s="1">
        <v>1</v>
      </c>
    </row>
    <row r="813" spans="1:9">
      <c r="A813" s="9" t="s">
        <v>9</v>
      </c>
      <c r="B813" s="9" t="s">
        <v>8</v>
      </c>
      <c r="C813" s="9" t="s">
        <v>8366</v>
      </c>
      <c r="D813" s="3" t="s">
        <v>6933</v>
      </c>
      <c r="E813" s="9" t="s">
        <v>2498</v>
      </c>
      <c r="F813" s="9" t="s">
        <v>6934</v>
      </c>
      <c r="G813" s="9" t="s">
        <v>6375</v>
      </c>
      <c r="H813" s="9" t="s">
        <v>6376</v>
      </c>
      <c r="I813" s="1">
        <v>1</v>
      </c>
    </row>
    <row r="814" spans="1:9">
      <c r="A814" s="9" t="s">
        <v>9</v>
      </c>
      <c r="B814" s="9" t="s">
        <v>8</v>
      </c>
      <c r="C814" s="9" t="s">
        <v>8366</v>
      </c>
      <c r="D814" s="3" t="s">
        <v>17669</v>
      </c>
      <c r="E814" s="9" t="s">
        <v>2498</v>
      </c>
      <c r="F814" s="9" t="s">
        <v>17670</v>
      </c>
      <c r="G814" s="9" t="s">
        <v>6375</v>
      </c>
      <c r="H814" s="9" t="s">
        <v>6376</v>
      </c>
      <c r="I814" s="1">
        <v>1</v>
      </c>
    </row>
    <row r="815" spans="1:9">
      <c r="A815" s="9" t="s">
        <v>9</v>
      </c>
      <c r="B815" s="9" t="s">
        <v>8</v>
      </c>
      <c r="C815" s="9" t="s">
        <v>8366</v>
      </c>
      <c r="D815" s="3" t="s">
        <v>6935</v>
      </c>
      <c r="E815" s="9" t="s">
        <v>2498</v>
      </c>
      <c r="F815" s="9" t="s">
        <v>6936</v>
      </c>
      <c r="G815" s="9" t="s">
        <v>6375</v>
      </c>
      <c r="H815" s="9" t="s">
        <v>6376</v>
      </c>
      <c r="I815" s="1">
        <v>1</v>
      </c>
    </row>
    <row r="816" spans="1:9">
      <c r="A816" s="9" t="s">
        <v>9</v>
      </c>
      <c r="B816" s="9" t="s">
        <v>8</v>
      </c>
      <c r="C816" s="9" t="s">
        <v>8366</v>
      </c>
      <c r="D816" s="3" t="s">
        <v>17671</v>
      </c>
      <c r="E816" s="9" t="s">
        <v>2498</v>
      </c>
      <c r="F816" s="9" t="s">
        <v>17672</v>
      </c>
      <c r="G816" s="9" t="s">
        <v>6375</v>
      </c>
      <c r="H816" s="9" t="s">
        <v>6376</v>
      </c>
      <c r="I816" s="1">
        <v>1</v>
      </c>
    </row>
    <row r="817" spans="1:9">
      <c r="A817" s="9" t="s">
        <v>9</v>
      </c>
      <c r="B817" s="9" t="s">
        <v>8</v>
      </c>
      <c r="C817" s="9" t="s">
        <v>8366</v>
      </c>
      <c r="D817" s="3" t="s">
        <v>6937</v>
      </c>
      <c r="E817" s="9" t="s">
        <v>2498</v>
      </c>
      <c r="F817" s="9" t="s">
        <v>6938</v>
      </c>
      <c r="G817" s="9" t="s">
        <v>6375</v>
      </c>
      <c r="H817" s="9" t="s">
        <v>6376</v>
      </c>
      <c r="I817" s="1">
        <v>1</v>
      </c>
    </row>
    <row r="818" spans="1:9">
      <c r="A818" s="9" t="s">
        <v>9</v>
      </c>
      <c r="B818" s="9" t="s">
        <v>8</v>
      </c>
      <c r="C818" s="9" t="s">
        <v>8366</v>
      </c>
      <c r="D818" s="3" t="s">
        <v>17673</v>
      </c>
      <c r="E818" s="9" t="s">
        <v>2498</v>
      </c>
      <c r="F818" s="9" t="s">
        <v>17674</v>
      </c>
      <c r="G818" s="9" t="s">
        <v>6375</v>
      </c>
      <c r="H818" s="9" t="s">
        <v>6376</v>
      </c>
      <c r="I818" s="1">
        <v>1</v>
      </c>
    </row>
    <row r="819" spans="1:9">
      <c r="A819" s="9" t="s">
        <v>9</v>
      </c>
      <c r="B819" s="9" t="s">
        <v>8</v>
      </c>
      <c r="C819" s="9" t="s">
        <v>8366</v>
      </c>
      <c r="D819" s="3" t="s">
        <v>6939</v>
      </c>
      <c r="E819" s="9" t="s">
        <v>2498</v>
      </c>
      <c r="F819" s="9" t="s">
        <v>6940</v>
      </c>
      <c r="G819" s="9" t="s">
        <v>6375</v>
      </c>
      <c r="H819" s="9" t="s">
        <v>6376</v>
      </c>
      <c r="I819" s="1">
        <v>1</v>
      </c>
    </row>
    <row r="820" spans="1:9">
      <c r="A820" s="9" t="s">
        <v>9</v>
      </c>
      <c r="B820" s="9" t="s">
        <v>8</v>
      </c>
      <c r="C820" s="9" t="s">
        <v>8366</v>
      </c>
      <c r="D820" s="3" t="s">
        <v>17675</v>
      </c>
      <c r="E820" s="9" t="s">
        <v>2498</v>
      </c>
      <c r="F820" s="9" t="s">
        <v>17676</v>
      </c>
      <c r="G820" s="9" t="s">
        <v>6375</v>
      </c>
      <c r="H820" s="9" t="s">
        <v>6376</v>
      </c>
      <c r="I820" s="1">
        <v>1</v>
      </c>
    </row>
    <row r="821" spans="1:9">
      <c r="A821" s="9" t="s">
        <v>9</v>
      </c>
      <c r="B821" s="9" t="s">
        <v>8</v>
      </c>
      <c r="C821" s="9" t="s">
        <v>8366</v>
      </c>
      <c r="D821" s="3" t="s">
        <v>6941</v>
      </c>
      <c r="E821" s="9" t="s">
        <v>2498</v>
      </c>
      <c r="F821" s="9" t="s">
        <v>6942</v>
      </c>
      <c r="G821" s="9" t="s">
        <v>6375</v>
      </c>
      <c r="H821" s="9" t="s">
        <v>6376</v>
      </c>
      <c r="I821" s="1">
        <v>1</v>
      </c>
    </row>
    <row r="822" spans="1:9">
      <c r="A822" s="9" t="s">
        <v>9</v>
      </c>
      <c r="B822" s="9" t="s">
        <v>8</v>
      </c>
      <c r="C822" s="9" t="s">
        <v>8366</v>
      </c>
      <c r="D822" s="3" t="s">
        <v>17677</v>
      </c>
      <c r="E822" s="9" t="s">
        <v>2498</v>
      </c>
      <c r="F822" s="9" t="s">
        <v>17678</v>
      </c>
      <c r="G822" s="9" t="s">
        <v>6375</v>
      </c>
      <c r="H822" s="9" t="s">
        <v>6376</v>
      </c>
      <c r="I822" s="1">
        <v>1</v>
      </c>
    </row>
    <row r="823" spans="1:9">
      <c r="A823" s="9" t="s">
        <v>9</v>
      </c>
      <c r="B823" s="9" t="s">
        <v>8</v>
      </c>
      <c r="C823" s="9" t="s">
        <v>8366</v>
      </c>
      <c r="D823" s="3" t="s">
        <v>6943</v>
      </c>
      <c r="E823" s="9" t="s">
        <v>2498</v>
      </c>
      <c r="F823" s="9" t="s">
        <v>6944</v>
      </c>
      <c r="G823" s="9" t="s">
        <v>6375</v>
      </c>
      <c r="H823" s="9" t="s">
        <v>6376</v>
      </c>
      <c r="I823" s="1">
        <v>1</v>
      </c>
    </row>
    <row r="824" spans="1:9">
      <c r="A824" s="9" t="s">
        <v>9</v>
      </c>
      <c r="B824" s="9" t="s">
        <v>8</v>
      </c>
      <c r="C824" s="9" t="s">
        <v>8366</v>
      </c>
      <c r="D824" s="3" t="s">
        <v>17679</v>
      </c>
      <c r="E824" s="9" t="s">
        <v>2498</v>
      </c>
      <c r="F824" s="9" t="s">
        <v>17680</v>
      </c>
      <c r="G824" s="9" t="s">
        <v>6375</v>
      </c>
      <c r="H824" s="9" t="s">
        <v>6376</v>
      </c>
      <c r="I824" s="1">
        <v>1</v>
      </c>
    </row>
    <row r="825" spans="1:9">
      <c r="A825" s="9" t="s">
        <v>9</v>
      </c>
      <c r="B825" s="9" t="s">
        <v>8</v>
      </c>
      <c r="C825" s="9" t="s">
        <v>8366</v>
      </c>
      <c r="D825" s="3" t="s">
        <v>6945</v>
      </c>
      <c r="E825" s="9" t="s">
        <v>2498</v>
      </c>
      <c r="F825" s="9" t="s">
        <v>6946</v>
      </c>
      <c r="G825" s="9" t="s">
        <v>6375</v>
      </c>
      <c r="H825" s="9" t="s">
        <v>6376</v>
      </c>
      <c r="I825" s="1">
        <v>1</v>
      </c>
    </row>
    <row r="826" spans="1:9">
      <c r="A826" s="9" t="s">
        <v>9</v>
      </c>
      <c r="B826" s="9" t="s">
        <v>8</v>
      </c>
      <c r="C826" s="9" t="s">
        <v>8366</v>
      </c>
      <c r="D826" s="3" t="s">
        <v>17681</v>
      </c>
      <c r="E826" s="9" t="s">
        <v>2498</v>
      </c>
      <c r="F826" s="9" t="s">
        <v>17682</v>
      </c>
      <c r="G826" s="9" t="s">
        <v>6375</v>
      </c>
      <c r="H826" s="9" t="s">
        <v>6376</v>
      </c>
      <c r="I826" s="1">
        <v>1</v>
      </c>
    </row>
    <row r="827" spans="1:9">
      <c r="A827" s="9" t="s">
        <v>9</v>
      </c>
      <c r="B827" s="9" t="s">
        <v>8</v>
      </c>
      <c r="C827" s="9" t="s">
        <v>8366</v>
      </c>
      <c r="D827" s="3" t="s">
        <v>6947</v>
      </c>
      <c r="E827" s="9" t="s">
        <v>2498</v>
      </c>
      <c r="F827" s="9" t="s">
        <v>6948</v>
      </c>
      <c r="G827" s="9" t="s">
        <v>6375</v>
      </c>
      <c r="H827" s="9" t="s">
        <v>6376</v>
      </c>
      <c r="I827" s="1">
        <v>1</v>
      </c>
    </row>
    <row r="828" spans="1:9">
      <c r="A828" s="9" t="s">
        <v>9</v>
      </c>
      <c r="B828" s="9" t="s">
        <v>8</v>
      </c>
      <c r="C828" s="9" t="s">
        <v>8366</v>
      </c>
      <c r="D828" s="3" t="s">
        <v>17683</v>
      </c>
      <c r="E828" s="9" t="s">
        <v>2498</v>
      </c>
      <c r="F828" s="9" t="s">
        <v>17684</v>
      </c>
      <c r="G828" s="9" t="s">
        <v>6375</v>
      </c>
      <c r="H828" s="9" t="s">
        <v>6376</v>
      </c>
      <c r="I828" s="1">
        <v>1</v>
      </c>
    </row>
    <row r="829" spans="1:9">
      <c r="A829" s="9" t="s">
        <v>9</v>
      </c>
      <c r="B829" s="9" t="s">
        <v>8</v>
      </c>
      <c r="C829" s="9" t="s">
        <v>8366</v>
      </c>
      <c r="D829" s="3" t="s">
        <v>6949</v>
      </c>
      <c r="E829" s="9" t="s">
        <v>2498</v>
      </c>
      <c r="F829" s="9" t="s">
        <v>6950</v>
      </c>
      <c r="G829" s="9" t="s">
        <v>6375</v>
      </c>
      <c r="H829" s="9" t="s">
        <v>6376</v>
      </c>
      <c r="I829" s="1">
        <v>1</v>
      </c>
    </row>
    <row r="830" spans="1:9">
      <c r="A830" s="9" t="s">
        <v>9</v>
      </c>
      <c r="B830" s="9" t="s">
        <v>8</v>
      </c>
      <c r="C830" s="9" t="s">
        <v>8366</v>
      </c>
      <c r="D830" s="3" t="s">
        <v>17685</v>
      </c>
      <c r="E830" s="9" t="s">
        <v>2498</v>
      </c>
      <c r="F830" s="9" t="s">
        <v>17686</v>
      </c>
      <c r="G830" s="9" t="s">
        <v>6375</v>
      </c>
      <c r="H830" s="9" t="s">
        <v>6376</v>
      </c>
      <c r="I830" s="1">
        <v>1</v>
      </c>
    </row>
    <row r="831" spans="1:9">
      <c r="A831" s="9" t="s">
        <v>9</v>
      </c>
      <c r="B831" s="9" t="s">
        <v>8</v>
      </c>
      <c r="C831" s="9" t="s">
        <v>8366</v>
      </c>
      <c r="D831" s="3" t="s">
        <v>6951</v>
      </c>
      <c r="E831" s="9" t="s">
        <v>2498</v>
      </c>
      <c r="F831" s="9" t="s">
        <v>6952</v>
      </c>
      <c r="G831" s="9" t="s">
        <v>6375</v>
      </c>
      <c r="H831" s="9" t="s">
        <v>6376</v>
      </c>
      <c r="I831" s="1">
        <v>1</v>
      </c>
    </row>
    <row r="832" spans="1:9">
      <c r="A832" s="9" t="s">
        <v>9</v>
      </c>
      <c r="B832" s="9" t="s">
        <v>8</v>
      </c>
      <c r="C832" s="9" t="s">
        <v>8366</v>
      </c>
      <c r="D832" s="3" t="s">
        <v>17687</v>
      </c>
      <c r="E832" s="9" t="s">
        <v>2498</v>
      </c>
      <c r="F832" s="9" t="s">
        <v>17688</v>
      </c>
      <c r="G832" s="9" t="s">
        <v>6375</v>
      </c>
      <c r="H832" s="9" t="s">
        <v>6376</v>
      </c>
      <c r="I832" s="1">
        <v>1</v>
      </c>
    </row>
    <row r="833" spans="1:9">
      <c r="A833" s="9" t="s">
        <v>9</v>
      </c>
      <c r="B833" s="9" t="s">
        <v>8</v>
      </c>
      <c r="C833" s="9" t="s">
        <v>8366</v>
      </c>
      <c r="D833" s="3" t="s">
        <v>6953</v>
      </c>
      <c r="E833" s="9" t="s">
        <v>2498</v>
      </c>
      <c r="F833" s="9" t="s">
        <v>6954</v>
      </c>
      <c r="G833" s="9" t="s">
        <v>6375</v>
      </c>
      <c r="H833" s="9" t="s">
        <v>6376</v>
      </c>
      <c r="I833" s="1">
        <v>1</v>
      </c>
    </row>
    <row r="834" spans="1:9">
      <c r="A834" s="9" t="s">
        <v>9</v>
      </c>
      <c r="B834" s="9" t="s">
        <v>8</v>
      </c>
      <c r="C834" s="9" t="s">
        <v>8366</v>
      </c>
      <c r="D834" s="3" t="s">
        <v>17689</v>
      </c>
      <c r="E834" s="9" t="s">
        <v>2498</v>
      </c>
      <c r="F834" s="9" t="s">
        <v>17690</v>
      </c>
      <c r="G834" s="9" t="s">
        <v>6375</v>
      </c>
      <c r="H834" s="9" t="s">
        <v>6376</v>
      </c>
      <c r="I834" s="1">
        <v>1</v>
      </c>
    </row>
    <row r="835" spans="1:9">
      <c r="A835" s="9" t="s">
        <v>9</v>
      </c>
      <c r="B835" s="9" t="s">
        <v>8</v>
      </c>
      <c r="C835" s="9" t="s">
        <v>8366</v>
      </c>
      <c r="D835" s="3" t="s">
        <v>6955</v>
      </c>
      <c r="E835" s="9" t="s">
        <v>2498</v>
      </c>
      <c r="F835" s="9" t="s">
        <v>6956</v>
      </c>
      <c r="G835" s="9" t="s">
        <v>6375</v>
      </c>
      <c r="H835" s="9" t="s">
        <v>6376</v>
      </c>
      <c r="I835" s="1">
        <v>1</v>
      </c>
    </row>
    <row r="836" spans="1:9">
      <c r="A836" s="9" t="s">
        <v>9</v>
      </c>
      <c r="B836" s="9" t="s">
        <v>8</v>
      </c>
      <c r="C836" s="9" t="s">
        <v>8366</v>
      </c>
      <c r="D836" s="3" t="s">
        <v>17691</v>
      </c>
      <c r="E836" s="9" t="s">
        <v>2498</v>
      </c>
      <c r="F836" s="9" t="s">
        <v>17692</v>
      </c>
      <c r="G836" s="9" t="s">
        <v>6375</v>
      </c>
      <c r="H836" s="9" t="s">
        <v>6376</v>
      </c>
      <c r="I836" s="1">
        <v>1</v>
      </c>
    </row>
    <row r="837" spans="1:9">
      <c r="A837" s="9" t="s">
        <v>9</v>
      </c>
      <c r="B837" s="9" t="s">
        <v>8</v>
      </c>
      <c r="C837" s="9" t="s">
        <v>8366</v>
      </c>
      <c r="D837" s="3" t="s">
        <v>6957</v>
      </c>
      <c r="E837" s="9" t="s">
        <v>2498</v>
      </c>
      <c r="F837" s="9" t="s">
        <v>6958</v>
      </c>
      <c r="G837" s="9" t="s">
        <v>6375</v>
      </c>
      <c r="H837" s="9" t="s">
        <v>6376</v>
      </c>
      <c r="I837" s="1">
        <v>1</v>
      </c>
    </row>
    <row r="838" spans="1:9">
      <c r="A838" s="9" t="s">
        <v>9</v>
      </c>
      <c r="B838" s="9" t="s">
        <v>8</v>
      </c>
      <c r="C838" s="9" t="s">
        <v>8366</v>
      </c>
      <c r="D838" s="3" t="s">
        <v>17693</v>
      </c>
      <c r="E838" s="9" t="s">
        <v>2498</v>
      </c>
      <c r="F838" s="9" t="s">
        <v>17694</v>
      </c>
      <c r="G838" s="9" t="s">
        <v>6375</v>
      </c>
      <c r="H838" s="9" t="s">
        <v>6376</v>
      </c>
      <c r="I838" s="1">
        <v>1</v>
      </c>
    </row>
    <row r="839" spans="1:9">
      <c r="A839" s="9" t="s">
        <v>9</v>
      </c>
      <c r="B839" s="9" t="s">
        <v>8</v>
      </c>
      <c r="C839" s="9" t="s">
        <v>8366</v>
      </c>
      <c r="D839" s="3" t="s">
        <v>6959</v>
      </c>
      <c r="E839" s="9" t="s">
        <v>2498</v>
      </c>
      <c r="F839" s="9" t="s">
        <v>6960</v>
      </c>
      <c r="G839" s="9" t="s">
        <v>6375</v>
      </c>
      <c r="H839" s="9" t="s">
        <v>6376</v>
      </c>
      <c r="I839" s="1">
        <v>1</v>
      </c>
    </row>
    <row r="840" spans="1:9">
      <c r="A840" s="9" t="s">
        <v>9</v>
      </c>
      <c r="B840" s="9" t="s">
        <v>8</v>
      </c>
      <c r="C840" s="9" t="s">
        <v>8366</v>
      </c>
      <c r="D840" s="3" t="s">
        <v>17695</v>
      </c>
      <c r="E840" s="9" t="s">
        <v>2498</v>
      </c>
      <c r="F840" s="9" t="s">
        <v>17696</v>
      </c>
      <c r="G840" s="9" t="s">
        <v>6375</v>
      </c>
      <c r="H840" s="9" t="s">
        <v>6376</v>
      </c>
      <c r="I840" s="1">
        <v>1</v>
      </c>
    </row>
    <row r="841" spans="1:9">
      <c r="A841" s="9" t="s">
        <v>9</v>
      </c>
      <c r="B841" s="9" t="s">
        <v>8</v>
      </c>
      <c r="C841" s="9" t="s">
        <v>8366</v>
      </c>
      <c r="D841" s="3" t="s">
        <v>6961</v>
      </c>
      <c r="E841" s="9" t="s">
        <v>2498</v>
      </c>
      <c r="F841" s="9" t="s">
        <v>6962</v>
      </c>
      <c r="G841" s="9" t="s">
        <v>6375</v>
      </c>
      <c r="H841" s="9" t="s">
        <v>6376</v>
      </c>
      <c r="I841" s="1">
        <v>1</v>
      </c>
    </row>
    <row r="842" spans="1:9">
      <c r="A842" s="9" t="s">
        <v>9</v>
      </c>
      <c r="B842" s="9" t="s">
        <v>8</v>
      </c>
      <c r="C842" s="9" t="s">
        <v>8366</v>
      </c>
      <c r="D842" s="3" t="s">
        <v>17697</v>
      </c>
      <c r="E842" s="9" t="s">
        <v>2498</v>
      </c>
      <c r="F842" s="9" t="s">
        <v>17698</v>
      </c>
      <c r="G842" s="9" t="s">
        <v>6375</v>
      </c>
      <c r="H842" s="9" t="s">
        <v>6376</v>
      </c>
      <c r="I842" s="1">
        <v>1</v>
      </c>
    </row>
    <row r="843" spans="1:9">
      <c r="A843" s="9" t="s">
        <v>9</v>
      </c>
      <c r="B843" s="9" t="s">
        <v>8</v>
      </c>
      <c r="C843" s="9" t="s">
        <v>8366</v>
      </c>
      <c r="D843" s="3" t="s">
        <v>6963</v>
      </c>
      <c r="E843" s="9" t="s">
        <v>2498</v>
      </c>
      <c r="F843" s="9" t="s">
        <v>6964</v>
      </c>
      <c r="G843" s="9" t="s">
        <v>6375</v>
      </c>
      <c r="H843" s="9" t="s">
        <v>6376</v>
      </c>
      <c r="I843" s="1">
        <v>1</v>
      </c>
    </row>
    <row r="844" spans="1:9">
      <c r="A844" s="9" t="s">
        <v>9</v>
      </c>
      <c r="B844" s="9" t="s">
        <v>8</v>
      </c>
      <c r="C844" s="9" t="s">
        <v>8366</v>
      </c>
      <c r="D844" s="3" t="s">
        <v>17699</v>
      </c>
      <c r="E844" s="9" t="s">
        <v>2498</v>
      </c>
      <c r="F844" s="9" t="s">
        <v>17700</v>
      </c>
      <c r="G844" s="9" t="s">
        <v>6375</v>
      </c>
      <c r="H844" s="9" t="s">
        <v>6376</v>
      </c>
      <c r="I844" s="1">
        <v>1</v>
      </c>
    </row>
    <row r="845" spans="1:9">
      <c r="A845" s="9" t="s">
        <v>9</v>
      </c>
      <c r="B845" s="9" t="s">
        <v>8</v>
      </c>
      <c r="C845" s="9" t="s">
        <v>8366</v>
      </c>
      <c r="D845" s="3" t="s">
        <v>6965</v>
      </c>
      <c r="E845" s="9" t="s">
        <v>2498</v>
      </c>
      <c r="F845" s="9" t="s">
        <v>6966</v>
      </c>
      <c r="G845" s="9" t="s">
        <v>6375</v>
      </c>
      <c r="H845" s="9" t="s">
        <v>6376</v>
      </c>
      <c r="I845" s="1">
        <v>1</v>
      </c>
    </row>
    <row r="846" spans="1:9">
      <c r="A846" s="9" t="s">
        <v>9</v>
      </c>
      <c r="B846" s="9" t="s">
        <v>8</v>
      </c>
      <c r="C846" s="9" t="s">
        <v>8366</v>
      </c>
      <c r="D846" s="3" t="s">
        <v>17701</v>
      </c>
      <c r="E846" s="9" t="s">
        <v>2498</v>
      </c>
      <c r="F846" s="9" t="s">
        <v>17702</v>
      </c>
      <c r="G846" s="9" t="s">
        <v>6375</v>
      </c>
      <c r="H846" s="9" t="s">
        <v>6376</v>
      </c>
      <c r="I846" s="1">
        <v>1</v>
      </c>
    </row>
    <row r="847" spans="1:9">
      <c r="A847" s="9" t="s">
        <v>9</v>
      </c>
      <c r="B847" s="9" t="s">
        <v>8</v>
      </c>
      <c r="C847" s="9" t="s">
        <v>8366</v>
      </c>
      <c r="D847" s="3" t="s">
        <v>6967</v>
      </c>
      <c r="E847" s="9" t="s">
        <v>2498</v>
      </c>
      <c r="F847" s="9" t="s">
        <v>6968</v>
      </c>
      <c r="G847" s="9" t="s">
        <v>6375</v>
      </c>
      <c r="H847" s="9" t="s">
        <v>6376</v>
      </c>
      <c r="I847" s="1">
        <v>1</v>
      </c>
    </row>
    <row r="848" spans="1:9">
      <c r="A848" s="9" t="s">
        <v>9</v>
      </c>
      <c r="B848" s="9" t="s">
        <v>8</v>
      </c>
      <c r="C848" s="9" t="s">
        <v>8366</v>
      </c>
      <c r="D848" s="3" t="s">
        <v>17703</v>
      </c>
      <c r="E848" s="9" t="s">
        <v>2498</v>
      </c>
      <c r="F848" s="9" t="s">
        <v>17704</v>
      </c>
      <c r="G848" s="9" t="s">
        <v>6375</v>
      </c>
      <c r="H848" s="9" t="s">
        <v>6376</v>
      </c>
      <c r="I848" s="1">
        <v>1</v>
      </c>
    </row>
    <row r="849" spans="1:9">
      <c r="A849" s="9" t="s">
        <v>9</v>
      </c>
      <c r="B849" s="9" t="s">
        <v>8</v>
      </c>
      <c r="C849" s="9" t="s">
        <v>8366</v>
      </c>
      <c r="D849" s="3" t="s">
        <v>6969</v>
      </c>
      <c r="E849" s="9" t="s">
        <v>2498</v>
      </c>
      <c r="F849" s="9" t="s">
        <v>6970</v>
      </c>
      <c r="G849" s="9" t="s">
        <v>6375</v>
      </c>
      <c r="H849" s="9" t="s">
        <v>6376</v>
      </c>
      <c r="I849" s="1">
        <v>1</v>
      </c>
    </row>
    <row r="850" spans="1:9">
      <c r="A850" s="9" t="s">
        <v>9</v>
      </c>
      <c r="B850" s="9" t="s">
        <v>8</v>
      </c>
      <c r="C850" s="9" t="s">
        <v>8366</v>
      </c>
      <c r="D850" s="3" t="s">
        <v>17705</v>
      </c>
      <c r="E850" s="9" t="s">
        <v>2498</v>
      </c>
      <c r="F850" s="9" t="s">
        <v>17706</v>
      </c>
      <c r="G850" s="9" t="s">
        <v>6375</v>
      </c>
      <c r="H850" s="9" t="s">
        <v>6376</v>
      </c>
      <c r="I850" s="1">
        <v>1</v>
      </c>
    </row>
    <row r="851" spans="1:9">
      <c r="A851" s="9" t="s">
        <v>9</v>
      </c>
      <c r="B851" s="9" t="s">
        <v>8</v>
      </c>
      <c r="C851" s="9" t="s">
        <v>8366</v>
      </c>
      <c r="D851" s="3" t="s">
        <v>6971</v>
      </c>
      <c r="E851" s="9" t="s">
        <v>2498</v>
      </c>
      <c r="F851" s="9" t="s">
        <v>6972</v>
      </c>
      <c r="G851" s="9" t="s">
        <v>6375</v>
      </c>
      <c r="H851" s="9" t="s">
        <v>6376</v>
      </c>
      <c r="I851" s="1">
        <v>1</v>
      </c>
    </row>
    <row r="852" spans="1:9">
      <c r="A852" s="9" t="s">
        <v>9</v>
      </c>
      <c r="B852" s="9" t="s">
        <v>8</v>
      </c>
      <c r="C852" s="9" t="s">
        <v>8366</v>
      </c>
      <c r="D852" s="3" t="s">
        <v>17707</v>
      </c>
      <c r="E852" s="9" t="s">
        <v>2498</v>
      </c>
      <c r="F852" s="9" t="s">
        <v>17708</v>
      </c>
      <c r="G852" s="9" t="s">
        <v>6375</v>
      </c>
      <c r="H852" s="9" t="s">
        <v>6376</v>
      </c>
      <c r="I852" s="1">
        <v>1</v>
      </c>
    </row>
    <row r="853" spans="1:9">
      <c r="A853" s="9" t="s">
        <v>9</v>
      </c>
      <c r="B853" s="9" t="s">
        <v>8</v>
      </c>
      <c r="C853" s="9" t="s">
        <v>8366</v>
      </c>
      <c r="D853" s="3" t="s">
        <v>6973</v>
      </c>
      <c r="E853" s="9" t="s">
        <v>2498</v>
      </c>
      <c r="F853" s="9" t="s">
        <v>6974</v>
      </c>
      <c r="G853" s="9" t="s">
        <v>6375</v>
      </c>
      <c r="H853" s="9" t="s">
        <v>6376</v>
      </c>
      <c r="I853" s="1">
        <v>1</v>
      </c>
    </row>
    <row r="854" spans="1:9">
      <c r="A854" s="9" t="s">
        <v>9</v>
      </c>
      <c r="B854" s="9" t="s">
        <v>8</v>
      </c>
      <c r="C854" s="9" t="s">
        <v>8366</v>
      </c>
      <c r="D854" s="3" t="s">
        <v>17709</v>
      </c>
      <c r="E854" s="9" t="s">
        <v>2498</v>
      </c>
      <c r="F854" s="9" t="s">
        <v>17710</v>
      </c>
      <c r="G854" s="9" t="s">
        <v>6375</v>
      </c>
      <c r="H854" s="9" t="s">
        <v>6376</v>
      </c>
      <c r="I854" s="1">
        <v>1</v>
      </c>
    </row>
    <row r="855" spans="1:9">
      <c r="A855" s="9" t="s">
        <v>9</v>
      </c>
      <c r="B855" s="9" t="s">
        <v>8</v>
      </c>
      <c r="C855" s="9" t="s">
        <v>8366</v>
      </c>
      <c r="D855" s="3" t="s">
        <v>6975</v>
      </c>
      <c r="E855" s="9" t="s">
        <v>2498</v>
      </c>
      <c r="F855" s="9" t="s">
        <v>6976</v>
      </c>
      <c r="G855" s="9" t="s">
        <v>6375</v>
      </c>
      <c r="H855" s="9" t="s">
        <v>6376</v>
      </c>
      <c r="I855" s="1">
        <v>1</v>
      </c>
    </row>
    <row r="856" spans="1:9">
      <c r="A856" s="9" t="s">
        <v>9</v>
      </c>
      <c r="B856" s="9" t="s">
        <v>8</v>
      </c>
      <c r="C856" s="9" t="s">
        <v>8366</v>
      </c>
      <c r="D856" s="3" t="s">
        <v>17711</v>
      </c>
      <c r="E856" s="9" t="s">
        <v>2498</v>
      </c>
      <c r="F856" s="9" t="s">
        <v>17712</v>
      </c>
      <c r="G856" s="9" t="s">
        <v>6375</v>
      </c>
      <c r="H856" s="9" t="s">
        <v>6376</v>
      </c>
      <c r="I856" s="1">
        <v>1</v>
      </c>
    </row>
    <row r="857" spans="1:9">
      <c r="A857" s="9" t="s">
        <v>9</v>
      </c>
      <c r="B857" s="9" t="s">
        <v>8</v>
      </c>
      <c r="C857" s="9" t="s">
        <v>8366</v>
      </c>
      <c r="D857" s="3" t="s">
        <v>6977</v>
      </c>
      <c r="E857" s="9" t="s">
        <v>2498</v>
      </c>
      <c r="F857" s="9" t="s">
        <v>6978</v>
      </c>
      <c r="G857" s="9" t="s">
        <v>6375</v>
      </c>
      <c r="H857" s="9" t="s">
        <v>6376</v>
      </c>
      <c r="I857" s="1">
        <v>1</v>
      </c>
    </row>
    <row r="858" spans="1:9">
      <c r="A858" s="9" t="s">
        <v>9</v>
      </c>
      <c r="B858" s="9" t="s">
        <v>8</v>
      </c>
      <c r="C858" s="9" t="s">
        <v>8366</v>
      </c>
      <c r="D858" s="3" t="s">
        <v>17713</v>
      </c>
      <c r="E858" s="9" t="s">
        <v>2498</v>
      </c>
      <c r="F858" s="9" t="s">
        <v>17714</v>
      </c>
      <c r="G858" s="9" t="s">
        <v>6375</v>
      </c>
      <c r="H858" s="9" t="s">
        <v>6376</v>
      </c>
      <c r="I858" s="1">
        <v>1</v>
      </c>
    </row>
    <row r="859" spans="1:9">
      <c r="A859" s="9" t="s">
        <v>9</v>
      </c>
      <c r="B859" s="9" t="s">
        <v>8</v>
      </c>
      <c r="C859" s="9" t="s">
        <v>8366</v>
      </c>
      <c r="D859" s="3" t="s">
        <v>6979</v>
      </c>
      <c r="E859" s="9" t="s">
        <v>2498</v>
      </c>
      <c r="F859" s="9" t="s">
        <v>6980</v>
      </c>
      <c r="G859" s="9" t="s">
        <v>6375</v>
      </c>
      <c r="H859" s="9" t="s">
        <v>6376</v>
      </c>
      <c r="I859" s="1">
        <v>1</v>
      </c>
    </row>
    <row r="860" spans="1:9">
      <c r="A860" s="9" t="s">
        <v>9</v>
      </c>
      <c r="B860" s="9" t="s">
        <v>8</v>
      </c>
      <c r="C860" s="9" t="s">
        <v>8366</v>
      </c>
      <c r="D860" s="3" t="s">
        <v>17715</v>
      </c>
      <c r="E860" s="9" t="s">
        <v>2498</v>
      </c>
      <c r="F860" s="9" t="s">
        <v>17716</v>
      </c>
      <c r="G860" s="9" t="s">
        <v>6375</v>
      </c>
      <c r="H860" s="9" t="s">
        <v>6376</v>
      </c>
      <c r="I860" s="1">
        <v>1</v>
      </c>
    </row>
    <row r="861" spans="1:9">
      <c r="A861" s="9" t="s">
        <v>9</v>
      </c>
      <c r="B861" s="9" t="s">
        <v>8</v>
      </c>
      <c r="C861" s="9" t="s">
        <v>8366</v>
      </c>
      <c r="D861" s="3" t="s">
        <v>6981</v>
      </c>
      <c r="E861" s="9" t="s">
        <v>2498</v>
      </c>
      <c r="F861" s="9" t="s">
        <v>6982</v>
      </c>
      <c r="G861" s="9" t="s">
        <v>6375</v>
      </c>
      <c r="H861" s="9" t="s">
        <v>6376</v>
      </c>
      <c r="I861" s="1">
        <v>1</v>
      </c>
    </row>
    <row r="862" spans="1:9">
      <c r="A862" s="9" t="s">
        <v>9</v>
      </c>
      <c r="B862" s="9" t="s">
        <v>8</v>
      </c>
      <c r="C862" s="9" t="s">
        <v>8366</v>
      </c>
      <c r="D862" s="3" t="s">
        <v>17717</v>
      </c>
      <c r="E862" s="9" t="s">
        <v>2498</v>
      </c>
      <c r="F862" s="9" t="s">
        <v>17718</v>
      </c>
      <c r="G862" s="9" t="s">
        <v>6375</v>
      </c>
      <c r="H862" s="9" t="s">
        <v>6376</v>
      </c>
      <c r="I862" s="1">
        <v>1</v>
      </c>
    </row>
    <row r="863" spans="1:9">
      <c r="A863" s="9" t="s">
        <v>9</v>
      </c>
      <c r="B863" s="9" t="s">
        <v>8</v>
      </c>
      <c r="C863" s="9" t="s">
        <v>8366</v>
      </c>
      <c r="D863" s="3" t="s">
        <v>6983</v>
      </c>
      <c r="E863" s="9" t="s">
        <v>2498</v>
      </c>
      <c r="F863" s="9" t="s">
        <v>6984</v>
      </c>
      <c r="G863" s="9" t="s">
        <v>6375</v>
      </c>
      <c r="H863" s="9" t="s">
        <v>6376</v>
      </c>
      <c r="I863" s="1">
        <v>1</v>
      </c>
    </row>
    <row r="864" spans="1:9">
      <c r="A864" s="9" t="s">
        <v>9</v>
      </c>
      <c r="B864" s="9" t="s">
        <v>8</v>
      </c>
      <c r="C864" s="9" t="s">
        <v>8366</v>
      </c>
      <c r="D864" s="3" t="s">
        <v>17719</v>
      </c>
      <c r="E864" s="9" t="s">
        <v>2498</v>
      </c>
      <c r="F864" s="9" t="s">
        <v>17720</v>
      </c>
      <c r="G864" s="9" t="s">
        <v>6375</v>
      </c>
      <c r="H864" s="9" t="s">
        <v>6376</v>
      </c>
      <c r="I864" s="1">
        <v>1</v>
      </c>
    </row>
    <row r="865" spans="1:9">
      <c r="A865" s="9" t="s">
        <v>9</v>
      </c>
      <c r="B865" s="9" t="s">
        <v>8</v>
      </c>
      <c r="C865" s="9" t="s">
        <v>8366</v>
      </c>
      <c r="D865" s="3" t="s">
        <v>6985</v>
      </c>
      <c r="E865" s="9" t="s">
        <v>2498</v>
      </c>
      <c r="F865" s="9" t="s">
        <v>6986</v>
      </c>
      <c r="G865" s="9" t="s">
        <v>6375</v>
      </c>
      <c r="H865" s="9" t="s">
        <v>6376</v>
      </c>
      <c r="I865" s="1">
        <v>1</v>
      </c>
    </row>
    <row r="866" spans="1:9">
      <c r="A866" s="9" t="s">
        <v>9</v>
      </c>
      <c r="B866" s="9" t="s">
        <v>8</v>
      </c>
      <c r="C866" s="9" t="s">
        <v>8366</v>
      </c>
      <c r="D866" s="3" t="s">
        <v>17721</v>
      </c>
      <c r="E866" s="9" t="s">
        <v>2498</v>
      </c>
      <c r="F866" s="9" t="s">
        <v>17722</v>
      </c>
      <c r="G866" s="9" t="s">
        <v>6375</v>
      </c>
      <c r="H866" s="9" t="s">
        <v>6376</v>
      </c>
      <c r="I866" s="1">
        <v>1</v>
      </c>
    </row>
    <row r="867" spans="1:9">
      <c r="A867" s="9" t="s">
        <v>9</v>
      </c>
      <c r="B867" s="9" t="s">
        <v>8</v>
      </c>
      <c r="C867" s="9" t="s">
        <v>8366</v>
      </c>
      <c r="D867" s="3" t="s">
        <v>6987</v>
      </c>
      <c r="E867" s="9" t="s">
        <v>2498</v>
      </c>
      <c r="F867" s="9" t="s">
        <v>6988</v>
      </c>
      <c r="G867" s="9" t="s">
        <v>6375</v>
      </c>
      <c r="H867" s="9" t="s">
        <v>6376</v>
      </c>
      <c r="I867" s="1">
        <v>1</v>
      </c>
    </row>
    <row r="868" spans="1:9">
      <c r="A868" s="9" t="s">
        <v>9</v>
      </c>
      <c r="B868" s="9" t="s">
        <v>8</v>
      </c>
      <c r="C868" s="9" t="s">
        <v>8366</v>
      </c>
      <c r="D868" s="3" t="s">
        <v>17723</v>
      </c>
      <c r="E868" s="9" t="s">
        <v>2498</v>
      </c>
      <c r="F868" s="9" t="s">
        <v>17724</v>
      </c>
      <c r="G868" s="9" t="s">
        <v>6375</v>
      </c>
      <c r="H868" s="9" t="s">
        <v>6376</v>
      </c>
      <c r="I868" s="1">
        <v>1</v>
      </c>
    </row>
    <row r="869" spans="1:9">
      <c r="A869" s="9" t="s">
        <v>9</v>
      </c>
      <c r="B869" s="9" t="s">
        <v>8</v>
      </c>
      <c r="C869" s="9" t="s">
        <v>8366</v>
      </c>
      <c r="D869" s="3" t="s">
        <v>6989</v>
      </c>
      <c r="E869" s="9" t="s">
        <v>2498</v>
      </c>
      <c r="F869" s="9" t="s">
        <v>6990</v>
      </c>
      <c r="G869" s="9" t="s">
        <v>6375</v>
      </c>
      <c r="H869" s="9" t="s">
        <v>6376</v>
      </c>
      <c r="I869" s="1">
        <v>1</v>
      </c>
    </row>
    <row r="870" spans="1:9">
      <c r="A870" s="9" t="s">
        <v>9</v>
      </c>
      <c r="B870" s="9" t="s">
        <v>8</v>
      </c>
      <c r="C870" s="9" t="s">
        <v>8366</v>
      </c>
      <c r="D870" s="3" t="s">
        <v>17725</v>
      </c>
      <c r="E870" s="9" t="s">
        <v>2498</v>
      </c>
      <c r="F870" s="9" t="s">
        <v>17726</v>
      </c>
      <c r="G870" s="9" t="s">
        <v>6375</v>
      </c>
      <c r="H870" s="9" t="s">
        <v>6376</v>
      </c>
      <c r="I870" s="1">
        <v>1</v>
      </c>
    </row>
    <row r="871" spans="1:9">
      <c r="A871" s="9" t="s">
        <v>9</v>
      </c>
      <c r="B871" s="9" t="s">
        <v>8</v>
      </c>
      <c r="C871" s="9" t="s">
        <v>8366</v>
      </c>
      <c r="D871" s="3" t="s">
        <v>6991</v>
      </c>
      <c r="E871" s="9" t="s">
        <v>2498</v>
      </c>
      <c r="F871" s="9" t="s">
        <v>6992</v>
      </c>
      <c r="G871" s="9" t="s">
        <v>6375</v>
      </c>
      <c r="H871" s="9" t="s">
        <v>6376</v>
      </c>
      <c r="I871" s="1">
        <v>1</v>
      </c>
    </row>
    <row r="872" spans="1:9">
      <c r="A872" s="9" t="s">
        <v>9</v>
      </c>
      <c r="B872" s="9" t="s">
        <v>8</v>
      </c>
      <c r="C872" s="9" t="s">
        <v>8366</v>
      </c>
      <c r="D872" s="3" t="s">
        <v>17727</v>
      </c>
      <c r="E872" s="9" t="s">
        <v>2498</v>
      </c>
      <c r="F872" s="9" t="s">
        <v>17728</v>
      </c>
      <c r="G872" s="9" t="s">
        <v>6375</v>
      </c>
      <c r="H872" s="9" t="s">
        <v>6376</v>
      </c>
      <c r="I872" s="1">
        <v>1</v>
      </c>
    </row>
    <row r="873" spans="1:9">
      <c r="A873" s="9" t="s">
        <v>9</v>
      </c>
      <c r="B873" s="9" t="s">
        <v>8</v>
      </c>
      <c r="C873" s="9" t="s">
        <v>8366</v>
      </c>
      <c r="D873" s="3" t="s">
        <v>6993</v>
      </c>
      <c r="E873" s="9" t="s">
        <v>2498</v>
      </c>
      <c r="F873" s="9" t="s">
        <v>6994</v>
      </c>
      <c r="G873" s="9" t="s">
        <v>6375</v>
      </c>
      <c r="H873" s="9" t="s">
        <v>6376</v>
      </c>
      <c r="I873" s="1">
        <v>1</v>
      </c>
    </row>
    <row r="874" spans="1:9">
      <c r="A874" s="9" t="s">
        <v>9</v>
      </c>
      <c r="B874" s="9" t="s">
        <v>8</v>
      </c>
      <c r="C874" s="9" t="s">
        <v>8366</v>
      </c>
      <c r="D874" s="3" t="s">
        <v>17729</v>
      </c>
      <c r="E874" s="9" t="s">
        <v>2498</v>
      </c>
      <c r="F874" s="9" t="s">
        <v>17730</v>
      </c>
      <c r="G874" s="9" t="s">
        <v>6375</v>
      </c>
      <c r="H874" s="9" t="s">
        <v>6376</v>
      </c>
      <c r="I874" s="1">
        <v>1</v>
      </c>
    </row>
    <row r="875" spans="1:9">
      <c r="A875" s="9" t="s">
        <v>9</v>
      </c>
      <c r="B875" s="9" t="s">
        <v>8</v>
      </c>
      <c r="C875" s="9" t="s">
        <v>8366</v>
      </c>
      <c r="D875" s="3" t="s">
        <v>6995</v>
      </c>
      <c r="E875" s="9" t="s">
        <v>2498</v>
      </c>
      <c r="F875" s="9" t="s">
        <v>6996</v>
      </c>
      <c r="G875" s="9" t="s">
        <v>6375</v>
      </c>
      <c r="H875" s="9" t="s">
        <v>6376</v>
      </c>
      <c r="I875" s="1">
        <v>1</v>
      </c>
    </row>
    <row r="876" spans="1:9">
      <c r="A876" s="9" t="s">
        <v>9</v>
      </c>
      <c r="B876" s="9" t="s">
        <v>8</v>
      </c>
      <c r="C876" s="9" t="s">
        <v>8366</v>
      </c>
      <c r="D876" s="3" t="s">
        <v>17731</v>
      </c>
      <c r="E876" s="9" t="s">
        <v>2498</v>
      </c>
      <c r="F876" s="9" t="s">
        <v>17732</v>
      </c>
      <c r="G876" s="9" t="s">
        <v>6375</v>
      </c>
      <c r="H876" s="9" t="s">
        <v>6376</v>
      </c>
      <c r="I876" s="1">
        <v>1</v>
      </c>
    </row>
    <row r="877" spans="1:9">
      <c r="A877" s="9" t="s">
        <v>9</v>
      </c>
      <c r="B877" s="9" t="s">
        <v>8</v>
      </c>
      <c r="C877" s="9" t="s">
        <v>8366</v>
      </c>
      <c r="D877" s="3" t="s">
        <v>6997</v>
      </c>
      <c r="E877" s="9" t="s">
        <v>2498</v>
      </c>
      <c r="F877" s="9" t="s">
        <v>6998</v>
      </c>
      <c r="G877" s="9" t="s">
        <v>6375</v>
      </c>
      <c r="H877" s="9" t="s">
        <v>6376</v>
      </c>
      <c r="I877" s="1">
        <v>1</v>
      </c>
    </row>
    <row r="878" spans="1:9">
      <c r="A878" s="9" t="s">
        <v>9</v>
      </c>
      <c r="B878" s="9" t="s">
        <v>8</v>
      </c>
      <c r="C878" s="9" t="s">
        <v>8366</v>
      </c>
      <c r="D878" s="3" t="s">
        <v>17733</v>
      </c>
      <c r="E878" s="9" t="s">
        <v>2498</v>
      </c>
      <c r="F878" s="9" t="s">
        <v>17734</v>
      </c>
      <c r="G878" s="9" t="s">
        <v>6375</v>
      </c>
      <c r="H878" s="9" t="s">
        <v>6376</v>
      </c>
      <c r="I878" s="1">
        <v>1</v>
      </c>
    </row>
    <row r="879" spans="1:9">
      <c r="A879" s="9" t="s">
        <v>9</v>
      </c>
      <c r="B879" s="9" t="s">
        <v>8</v>
      </c>
      <c r="C879" s="9" t="s">
        <v>8366</v>
      </c>
      <c r="D879" s="3" t="s">
        <v>6999</v>
      </c>
      <c r="E879" s="9" t="s">
        <v>2498</v>
      </c>
      <c r="F879" s="9" t="s">
        <v>7000</v>
      </c>
      <c r="G879" s="9" t="s">
        <v>6375</v>
      </c>
      <c r="H879" s="9" t="s">
        <v>6376</v>
      </c>
      <c r="I879" s="1">
        <v>1</v>
      </c>
    </row>
    <row r="880" spans="1:9">
      <c r="A880" s="9" t="s">
        <v>9</v>
      </c>
      <c r="B880" s="9" t="s">
        <v>8</v>
      </c>
      <c r="C880" s="9" t="s">
        <v>8366</v>
      </c>
      <c r="D880" s="3" t="s">
        <v>17735</v>
      </c>
      <c r="E880" s="9" t="s">
        <v>2498</v>
      </c>
      <c r="F880" s="9" t="s">
        <v>17736</v>
      </c>
      <c r="G880" s="9" t="s">
        <v>6375</v>
      </c>
      <c r="H880" s="9" t="s">
        <v>6376</v>
      </c>
      <c r="I880" s="1">
        <v>1</v>
      </c>
    </row>
    <row r="881" spans="1:9">
      <c r="A881" s="9" t="s">
        <v>9</v>
      </c>
      <c r="B881" s="9" t="s">
        <v>8</v>
      </c>
      <c r="C881" s="9" t="s">
        <v>8366</v>
      </c>
      <c r="D881" s="3" t="s">
        <v>7001</v>
      </c>
      <c r="E881" s="9" t="s">
        <v>2498</v>
      </c>
      <c r="F881" s="9" t="s">
        <v>7002</v>
      </c>
      <c r="G881" s="9" t="s">
        <v>6375</v>
      </c>
      <c r="H881" s="9" t="s">
        <v>6376</v>
      </c>
      <c r="I881" s="1">
        <v>1</v>
      </c>
    </row>
    <row r="882" spans="1:9">
      <c r="A882" s="9" t="s">
        <v>9</v>
      </c>
      <c r="B882" s="9" t="s">
        <v>8</v>
      </c>
      <c r="C882" s="9" t="s">
        <v>8366</v>
      </c>
      <c r="D882" s="3" t="s">
        <v>17737</v>
      </c>
      <c r="E882" s="9" t="s">
        <v>2498</v>
      </c>
      <c r="F882" s="9" t="s">
        <v>17738</v>
      </c>
      <c r="G882" s="9" t="s">
        <v>6375</v>
      </c>
      <c r="H882" s="9" t="s">
        <v>6376</v>
      </c>
      <c r="I882" s="1">
        <v>1</v>
      </c>
    </row>
    <row r="883" spans="1:9">
      <c r="A883" s="9" t="s">
        <v>9</v>
      </c>
      <c r="B883" s="9" t="s">
        <v>8</v>
      </c>
      <c r="C883" s="9" t="s">
        <v>8366</v>
      </c>
      <c r="D883" s="3" t="s">
        <v>7003</v>
      </c>
      <c r="E883" s="9" t="s">
        <v>2498</v>
      </c>
      <c r="F883" s="9" t="s">
        <v>7004</v>
      </c>
      <c r="G883" s="9" t="s">
        <v>6375</v>
      </c>
      <c r="H883" s="9" t="s">
        <v>6376</v>
      </c>
      <c r="I883" s="1">
        <v>1</v>
      </c>
    </row>
    <row r="884" spans="1:9">
      <c r="A884" s="9" t="s">
        <v>9</v>
      </c>
      <c r="B884" s="9" t="s">
        <v>8</v>
      </c>
      <c r="C884" s="9" t="s">
        <v>8366</v>
      </c>
      <c r="D884" s="3" t="s">
        <v>17739</v>
      </c>
      <c r="E884" s="9" t="s">
        <v>2498</v>
      </c>
      <c r="F884" s="9" t="s">
        <v>17740</v>
      </c>
      <c r="G884" s="9" t="s">
        <v>6375</v>
      </c>
      <c r="H884" s="9" t="s">
        <v>6376</v>
      </c>
      <c r="I884" s="1">
        <v>1</v>
      </c>
    </row>
    <row r="885" spans="1:9">
      <c r="A885" s="9" t="s">
        <v>9</v>
      </c>
      <c r="B885" s="9" t="s">
        <v>8</v>
      </c>
      <c r="C885" s="9" t="s">
        <v>8366</v>
      </c>
      <c r="D885" s="3" t="s">
        <v>7005</v>
      </c>
      <c r="E885" s="9" t="s">
        <v>2498</v>
      </c>
      <c r="F885" s="9" t="s">
        <v>7006</v>
      </c>
      <c r="G885" s="9" t="s">
        <v>6375</v>
      </c>
      <c r="H885" s="9" t="s">
        <v>6376</v>
      </c>
      <c r="I885" s="1">
        <v>1</v>
      </c>
    </row>
    <row r="886" spans="1:9">
      <c r="A886" s="9" t="s">
        <v>9</v>
      </c>
      <c r="B886" s="9" t="s">
        <v>8</v>
      </c>
      <c r="C886" s="9" t="s">
        <v>8366</v>
      </c>
      <c r="D886" s="3" t="s">
        <v>17741</v>
      </c>
      <c r="E886" s="9" t="s">
        <v>2498</v>
      </c>
      <c r="F886" s="9" t="s">
        <v>17742</v>
      </c>
      <c r="G886" s="9" t="s">
        <v>6375</v>
      </c>
      <c r="H886" s="9" t="s">
        <v>6376</v>
      </c>
      <c r="I886" s="1">
        <v>1</v>
      </c>
    </row>
    <row r="887" spans="1:9">
      <c r="A887" s="9" t="s">
        <v>9</v>
      </c>
      <c r="B887" s="9" t="s">
        <v>8</v>
      </c>
      <c r="C887" s="9" t="s">
        <v>8366</v>
      </c>
      <c r="D887" s="3" t="s">
        <v>7007</v>
      </c>
      <c r="E887" s="9" t="s">
        <v>2498</v>
      </c>
      <c r="F887" s="9" t="s">
        <v>7008</v>
      </c>
      <c r="G887" s="9" t="s">
        <v>6375</v>
      </c>
      <c r="H887" s="9" t="s">
        <v>6376</v>
      </c>
      <c r="I887" s="1">
        <v>1</v>
      </c>
    </row>
    <row r="888" spans="1:9">
      <c r="A888" s="9" t="s">
        <v>9</v>
      </c>
      <c r="B888" s="9" t="s">
        <v>8</v>
      </c>
      <c r="C888" s="9" t="s">
        <v>8366</v>
      </c>
      <c r="D888" s="3" t="s">
        <v>17743</v>
      </c>
      <c r="E888" s="9" t="s">
        <v>2498</v>
      </c>
      <c r="F888" s="9" t="s">
        <v>17744</v>
      </c>
      <c r="G888" s="9" t="s">
        <v>6375</v>
      </c>
      <c r="H888" s="9" t="s">
        <v>6376</v>
      </c>
      <c r="I888" s="1">
        <v>1</v>
      </c>
    </row>
    <row r="889" spans="1:9">
      <c r="A889" s="9" t="s">
        <v>9</v>
      </c>
      <c r="B889" s="9" t="s">
        <v>8</v>
      </c>
      <c r="C889" s="9" t="s">
        <v>8366</v>
      </c>
      <c r="D889" s="3" t="s">
        <v>7009</v>
      </c>
      <c r="E889" s="9" t="s">
        <v>2498</v>
      </c>
      <c r="F889" s="9" t="s">
        <v>7010</v>
      </c>
      <c r="G889" s="9" t="s">
        <v>6375</v>
      </c>
      <c r="H889" s="9" t="s">
        <v>6376</v>
      </c>
      <c r="I889" s="1">
        <v>1</v>
      </c>
    </row>
    <row r="890" spans="1:9">
      <c r="A890" s="9" t="s">
        <v>9</v>
      </c>
      <c r="B890" s="9" t="s">
        <v>8</v>
      </c>
      <c r="C890" s="9" t="s">
        <v>8366</v>
      </c>
      <c r="D890" s="3" t="s">
        <v>17745</v>
      </c>
      <c r="E890" s="9" t="s">
        <v>2498</v>
      </c>
      <c r="F890" s="9" t="s">
        <v>17746</v>
      </c>
      <c r="G890" s="9" t="s">
        <v>6375</v>
      </c>
      <c r="H890" s="9" t="s">
        <v>6376</v>
      </c>
      <c r="I890" s="1">
        <v>1</v>
      </c>
    </row>
    <row r="891" spans="1:9">
      <c r="A891" s="9" t="s">
        <v>9</v>
      </c>
      <c r="B891" s="9" t="s">
        <v>8</v>
      </c>
      <c r="C891" s="9" t="s">
        <v>8366</v>
      </c>
      <c r="D891" s="3" t="s">
        <v>7011</v>
      </c>
      <c r="E891" s="9" t="s">
        <v>2498</v>
      </c>
      <c r="F891" s="9" t="s">
        <v>7012</v>
      </c>
      <c r="G891" s="9" t="s">
        <v>6375</v>
      </c>
      <c r="H891" s="9" t="s">
        <v>6376</v>
      </c>
      <c r="I891" s="1">
        <v>1</v>
      </c>
    </row>
    <row r="892" spans="1:9">
      <c r="A892" s="9" t="s">
        <v>9</v>
      </c>
      <c r="B892" s="9" t="s">
        <v>8</v>
      </c>
      <c r="C892" s="9" t="s">
        <v>8366</v>
      </c>
      <c r="D892" s="3" t="s">
        <v>17747</v>
      </c>
      <c r="E892" s="9" t="s">
        <v>2498</v>
      </c>
      <c r="F892" s="9" t="s">
        <v>17748</v>
      </c>
      <c r="G892" s="9" t="s">
        <v>6375</v>
      </c>
      <c r="H892" s="9" t="s">
        <v>6376</v>
      </c>
      <c r="I892" s="1">
        <v>1</v>
      </c>
    </row>
    <row r="893" spans="1:9">
      <c r="A893" s="9" t="s">
        <v>9</v>
      </c>
      <c r="B893" s="9" t="s">
        <v>8</v>
      </c>
      <c r="C893" s="9" t="s">
        <v>8366</v>
      </c>
      <c r="D893" s="3" t="s">
        <v>7013</v>
      </c>
      <c r="E893" s="9" t="s">
        <v>2498</v>
      </c>
      <c r="F893" s="9" t="s">
        <v>7014</v>
      </c>
      <c r="G893" s="9" t="s">
        <v>6375</v>
      </c>
      <c r="H893" s="9" t="s">
        <v>6376</v>
      </c>
      <c r="I893" s="1">
        <v>1</v>
      </c>
    </row>
    <row r="894" spans="1:9">
      <c r="A894" s="9" t="s">
        <v>9</v>
      </c>
      <c r="B894" s="9" t="s">
        <v>8</v>
      </c>
      <c r="C894" s="9" t="s">
        <v>8366</v>
      </c>
      <c r="D894" s="3" t="s">
        <v>17749</v>
      </c>
      <c r="E894" s="9" t="s">
        <v>2498</v>
      </c>
      <c r="F894" s="9" t="s">
        <v>17750</v>
      </c>
      <c r="G894" s="9" t="s">
        <v>6375</v>
      </c>
      <c r="H894" s="9" t="s">
        <v>6376</v>
      </c>
      <c r="I894" s="1">
        <v>1</v>
      </c>
    </row>
    <row r="895" spans="1:9">
      <c r="A895" s="9" t="s">
        <v>9</v>
      </c>
      <c r="B895" s="9" t="s">
        <v>8</v>
      </c>
      <c r="C895" s="9" t="s">
        <v>8366</v>
      </c>
      <c r="D895" s="3" t="s">
        <v>7015</v>
      </c>
      <c r="E895" s="9" t="s">
        <v>2498</v>
      </c>
      <c r="F895" s="9" t="s">
        <v>7016</v>
      </c>
      <c r="G895" s="9" t="s">
        <v>6375</v>
      </c>
      <c r="H895" s="9" t="s">
        <v>6376</v>
      </c>
      <c r="I895" s="1">
        <v>1</v>
      </c>
    </row>
    <row r="896" spans="1:9">
      <c r="A896" s="9" t="s">
        <v>9</v>
      </c>
      <c r="B896" s="9" t="s">
        <v>8</v>
      </c>
      <c r="C896" s="9" t="s">
        <v>8366</v>
      </c>
      <c r="D896" s="3" t="s">
        <v>17751</v>
      </c>
      <c r="E896" s="9" t="s">
        <v>2498</v>
      </c>
      <c r="F896" s="9" t="s">
        <v>17752</v>
      </c>
      <c r="G896" s="9" t="s">
        <v>6375</v>
      </c>
      <c r="H896" s="9" t="s">
        <v>6376</v>
      </c>
      <c r="I896" s="1">
        <v>1</v>
      </c>
    </row>
    <row r="897" spans="1:9">
      <c r="A897" s="9" t="s">
        <v>9</v>
      </c>
      <c r="B897" s="9" t="s">
        <v>8</v>
      </c>
      <c r="C897" s="9" t="s">
        <v>8366</v>
      </c>
      <c r="D897" s="3" t="s">
        <v>7017</v>
      </c>
      <c r="E897" s="9" t="s">
        <v>2498</v>
      </c>
      <c r="F897" s="9" t="s">
        <v>7018</v>
      </c>
      <c r="G897" s="9" t="s">
        <v>6375</v>
      </c>
      <c r="H897" s="9" t="s">
        <v>6376</v>
      </c>
      <c r="I897" s="1">
        <v>1</v>
      </c>
    </row>
    <row r="898" spans="1:9">
      <c r="A898" s="9" t="s">
        <v>9</v>
      </c>
      <c r="B898" s="9" t="s">
        <v>8</v>
      </c>
      <c r="C898" s="9" t="s">
        <v>8366</v>
      </c>
      <c r="D898" s="3" t="s">
        <v>17753</v>
      </c>
      <c r="E898" s="9" t="s">
        <v>2498</v>
      </c>
      <c r="F898" s="9" t="s">
        <v>17754</v>
      </c>
      <c r="G898" s="9" t="s">
        <v>6375</v>
      </c>
      <c r="H898" s="9" t="s">
        <v>6376</v>
      </c>
      <c r="I898" s="1">
        <v>1</v>
      </c>
    </row>
    <row r="899" spans="1:9">
      <c r="A899" s="9" t="s">
        <v>9</v>
      </c>
      <c r="B899" s="9" t="s">
        <v>8</v>
      </c>
      <c r="C899" s="9" t="s">
        <v>8366</v>
      </c>
      <c r="D899" s="3" t="s">
        <v>7019</v>
      </c>
      <c r="E899" s="9" t="s">
        <v>2498</v>
      </c>
      <c r="F899" s="9" t="s">
        <v>7020</v>
      </c>
      <c r="G899" s="9" t="s">
        <v>6375</v>
      </c>
      <c r="H899" s="9" t="s">
        <v>6376</v>
      </c>
      <c r="I899" s="1">
        <v>1</v>
      </c>
    </row>
    <row r="900" spans="1:9">
      <c r="A900" s="9" t="s">
        <v>9</v>
      </c>
      <c r="B900" s="9" t="s">
        <v>8</v>
      </c>
      <c r="C900" s="9" t="s">
        <v>8366</v>
      </c>
      <c r="D900" s="3" t="s">
        <v>17755</v>
      </c>
      <c r="E900" s="9" t="s">
        <v>2498</v>
      </c>
      <c r="F900" s="9" t="s">
        <v>17756</v>
      </c>
      <c r="G900" s="9" t="s">
        <v>6375</v>
      </c>
      <c r="H900" s="9" t="s">
        <v>6376</v>
      </c>
      <c r="I900" s="1">
        <v>1</v>
      </c>
    </row>
    <row r="901" spans="1:9">
      <c r="A901" s="9" t="s">
        <v>9</v>
      </c>
      <c r="B901" s="9" t="s">
        <v>8</v>
      </c>
      <c r="C901" s="9" t="s">
        <v>8366</v>
      </c>
      <c r="D901" s="3" t="s">
        <v>7021</v>
      </c>
      <c r="E901" s="9" t="s">
        <v>2498</v>
      </c>
      <c r="F901" s="9" t="s">
        <v>7022</v>
      </c>
      <c r="G901" s="9" t="s">
        <v>6375</v>
      </c>
      <c r="H901" s="9" t="s">
        <v>6376</v>
      </c>
      <c r="I901" s="1">
        <v>1</v>
      </c>
    </row>
    <row r="902" spans="1:9">
      <c r="A902" s="9" t="s">
        <v>9</v>
      </c>
      <c r="B902" s="9" t="s">
        <v>8</v>
      </c>
      <c r="C902" s="9" t="s">
        <v>8366</v>
      </c>
      <c r="D902" s="3" t="s">
        <v>17757</v>
      </c>
      <c r="E902" s="9" t="s">
        <v>2498</v>
      </c>
      <c r="F902" s="9" t="s">
        <v>17758</v>
      </c>
      <c r="G902" s="9" t="s">
        <v>6375</v>
      </c>
      <c r="H902" s="9" t="s">
        <v>6376</v>
      </c>
      <c r="I902" s="1">
        <v>1</v>
      </c>
    </row>
    <row r="903" spans="1:9">
      <c r="A903" s="9" t="s">
        <v>9</v>
      </c>
      <c r="B903" s="9" t="s">
        <v>8</v>
      </c>
      <c r="C903" s="9" t="s">
        <v>8366</v>
      </c>
      <c r="D903" s="3" t="s">
        <v>7023</v>
      </c>
      <c r="E903" s="9" t="s">
        <v>2498</v>
      </c>
      <c r="F903" s="9" t="s">
        <v>7024</v>
      </c>
      <c r="G903" s="9" t="s">
        <v>6375</v>
      </c>
      <c r="H903" s="9" t="s">
        <v>6376</v>
      </c>
      <c r="I903" s="1">
        <v>1</v>
      </c>
    </row>
    <row r="904" spans="1:9">
      <c r="A904" s="9" t="s">
        <v>9</v>
      </c>
      <c r="B904" s="9" t="s">
        <v>8</v>
      </c>
      <c r="C904" s="9" t="s">
        <v>8366</v>
      </c>
      <c r="D904" s="3" t="s">
        <v>17759</v>
      </c>
      <c r="E904" s="9" t="s">
        <v>2498</v>
      </c>
      <c r="F904" s="9" t="s">
        <v>17760</v>
      </c>
      <c r="G904" s="9" t="s">
        <v>6375</v>
      </c>
      <c r="H904" s="9" t="s">
        <v>6376</v>
      </c>
      <c r="I904" s="1">
        <v>1</v>
      </c>
    </row>
    <row r="905" spans="1:9">
      <c r="A905" s="9" t="s">
        <v>9</v>
      </c>
      <c r="B905" s="9" t="s">
        <v>8</v>
      </c>
      <c r="C905" s="9" t="s">
        <v>8366</v>
      </c>
      <c r="D905" s="3" t="s">
        <v>7025</v>
      </c>
      <c r="E905" s="9" t="s">
        <v>2498</v>
      </c>
      <c r="F905" s="9" t="s">
        <v>7026</v>
      </c>
      <c r="G905" s="9" t="s">
        <v>6375</v>
      </c>
      <c r="H905" s="9" t="s">
        <v>6376</v>
      </c>
      <c r="I905" s="1">
        <v>1</v>
      </c>
    </row>
    <row r="906" spans="1:9">
      <c r="A906" s="9" t="s">
        <v>9</v>
      </c>
      <c r="B906" s="9" t="s">
        <v>8</v>
      </c>
      <c r="C906" s="9" t="s">
        <v>8366</v>
      </c>
      <c r="D906" s="3" t="s">
        <v>17761</v>
      </c>
      <c r="E906" s="9" t="s">
        <v>2498</v>
      </c>
      <c r="F906" s="9" t="s">
        <v>17762</v>
      </c>
      <c r="G906" s="9" t="s">
        <v>6375</v>
      </c>
      <c r="H906" s="9" t="s">
        <v>6376</v>
      </c>
      <c r="I906" s="1">
        <v>1</v>
      </c>
    </row>
    <row r="907" spans="1:9">
      <c r="A907" s="9" t="s">
        <v>9</v>
      </c>
      <c r="B907" s="9" t="s">
        <v>8</v>
      </c>
      <c r="C907" s="9" t="s">
        <v>8366</v>
      </c>
      <c r="D907" s="3" t="s">
        <v>7027</v>
      </c>
      <c r="E907" s="9" t="s">
        <v>2498</v>
      </c>
      <c r="F907" s="9" t="s">
        <v>7028</v>
      </c>
      <c r="G907" s="9" t="s">
        <v>6375</v>
      </c>
      <c r="H907" s="9" t="s">
        <v>6376</v>
      </c>
      <c r="I907" s="1">
        <v>1</v>
      </c>
    </row>
    <row r="908" spans="1:9">
      <c r="A908" s="9" t="s">
        <v>9</v>
      </c>
      <c r="B908" s="9" t="s">
        <v>8</v>
      </c>
      <c r="C908" s="9" t="s">
        <v>8366</v>
      </c>
      <c r="D908" s="3" t="s">
        <v>17763</v>
      </c>
      <c r="E908" s="9" t="s">
        <v>2498</v>
      </c>
      <c r="F908" s="9" t="s">
        <v>17764</v>
      </c>
      <c r="G908" s="9" t="s">
        <v>6375</v>
      </c>
      <c r="H908" s="9" t="s">
        <v>6376</v>
      </c>
      <c r="I908" s="1">
        <v>1</v>
      </c>
    </row>
    <row r="909" spans="1:9">
      <c r="A909" s="9" t="s">
        <v>9</v>
      </c>
      <c r="B909" s="9" t="s">
        <v>8</v>
      </c>
      <c r="C909" s="9" t="s">
        <v>8366</v>
      </c>
      <c r="D909" s="3" t="s">
        <v>7029</v>
      </c>
      <c r="E909" s="9" t="s">
        <v>2498</v>
      </c>
      <c r="F909" s="9" t="s">
        <v>7030</v>
      </c>
      <c r="G909" s="9" t="s">
        <v>6375</v>
      </c>
      <c r="H909" s="9" t="s">
        <v>6376</v>
      </c>
      <c r="I909" s="1">
        <v>1</v>
      </c>
    </row>
    <row r="910" spans="1:9">
      <c r="A910" s="9" t="s">
        <v>9</v>
      </c>
      <c r="B910" s="9" t="s">
        <v>8</v>
      </c>
      <c r="C910" s="9" t="s">
        <v>8366</v>
      </c>
      <c r="D910" s="3" t="s">
        <v>17765</v>
      </c>
      <c r="E910" s="9" t="s">
        <v>2498</v>
      </c>
      <c r="F910" s="9" t="s">
        <v>17766</v>
      </c>
      <c r="G910" s="9" t="s">
        <v>6375</v>
      </c>
      <c r="H910" s="9" t="s">
        <v>6376</v>
      </c>
      <c r="I910" s="1">
        <v>1</v>
      </c>
    </row>
    <row r="911" spans="1:9">
      <c r="A911" s="9" t="s">
        <v>9</v>
      </c>
      <c r="B911" s="9" t="s">
        <v>8</v>
      </c>
      <c r="C911" s="9" t="s">
        <v>8366</v>
      </c>
      <c r="D911" s="3" t="s">
        <v>7031</v>
      </c>
      <c r="E911" s="9" t="s">
        <v>2498</v>
      </c>
      <c r="F911" s="9" t="s">
        <v>7032</v>
      </c>
      <c r="G911" s="9" t="s">
        <v>6375</v>
      </c>
      <c r="H911" s="9" t="s">
        <v>6376</v>
      </c>
      <c r="I911" s="1">
        <v>1</v>
      </c>
    </row>
    <row r="912" spans="1:9">
      <c r="A912" s="9" t="s">
        <v>9</v>
      </c>
      <c r="B912" s="9" t="s">
        <v>8</v>
      </c>
      <c r="C912" s="9" t="s">
        <v>8366</v>
      </c>
      <c r="D912" s="3" t="s">
        <v>17767</v>
      </c>
      <c r="E912" s="9" t="s">
        <v>2498</v>
      </c>
      <c r="F912" s="9" t="s">
        <v>17768</v>
      </c>
      <c r="G912" s="9" t="s">
        <v>6375</v>
      </c>
      <c r="H912" s="9" t="s">
        <v>6376</v>
      </c>
      <c r="I912" s="1">
        <v>1</v>
      </c>
    </row>
    <row r="913" spans="1:9">
      <c r="A913" s="9" t="s">
        <v>9</v>
      </c>
      <c r="B913" s="9" t="s">
        <v>8</v>
      </c>
      <c r="C913" s="9" t="s">
        <v>8366</v>
      </c>
      <c r="D913" s="3" t="s">
        <v>7033</v>
      </c>
      <c r="E913" s="9" t="s">
        <v>2498</v>
      </c>
      <c r="F913" s="9" t="s">
        <v>7034</v>
      </c>
      <c r="G913" s="9" t="s">
        <v>6375</v>
      </c>
      <c r="H913" s="9" t="s">
        <v>6376</v>
      </c>
      <c r="I913" s="1">
        <v>1</v>
      </c>
    </row>
    <row r="914" spans="1:9">
      <c r="A914" s="9" t="s">
        <v>9</v>
      </c>
      <c r="B914" s="9" t="s">
        <v>8</v>
      </c>
      <c r="C914" s="9" t="s">
        <v>8366</v>
      </c>
      <c r="D914" s="3" t="s">
        <v>17769</v>
      </c>
      <c r="E914" s="9" t="s">
        <v>2498</v>
      </c>
      <c r="F914" s="9" t="s">
        <v>17770</v>
      </c>
      <c r="G914" s="9" t="s">
        <v>6375</v>
      </c>
      <c r="H914" s="9" t="s">
        <v>6376</v>
      </c>
      <c r="I914" s="1">
        <v>1</v>
      </c>
    </row>
    <row r="915" spans="1:9">
      <c r="A915" s="9" t="s">
        <v>9</v>
      </c>
      <c r="B915" s="9" t="s">
        <v>8</v>
      </c>
      <c r="C915" s="9" t="s">
        <v>8366</v>
      </c>
      <c r="D915" s="3" t="s">
        <v>7035</v>
      </c>
      <c r="E915" s="9" t="s">
        <v>2498</v>
      </c>
      <c r="F915" s="9" t="s">
        <v>7036</v>
      </c>
      <c r="G915" s="9" t="s">
        <v>6375</v>
      </c>
      <c r="H915" s="9" t="s">
        <v>6376</v>
      </c>
      <c r="I915" s="1">
        <v>1</v>
      </c>
    </row>
    <row r="916" spans="1:9">
      <c r="A916" s="9" t="s">
        <v>9</v>
      </c>
      <c r="B916" s="9" t="s">
        <v>8</v>
      </c>
      <c r="C916" s="9" t="s">
        <v>8366</v>
      </c>
      <c r="D916" s="3" t="s">
        <v>17771</v>
      </c>
      <c r="E916" s="9" t="s">
        <v>2498</v>
      </c>
      <c r="F916" s="9" t="s">
        <v>17772</v>
      </c>
      <c r="G916" s="9" t="s">
        <v>6375</v>
      </c>
      <c r="H916" s="9" t="s">
        <v>6376</v>
      </c>
      <c r="I916" s="1">
        <v>1</v>
      </c>
    </row>
    <row r="917" spans="1:9">
      <c r="A917" s="9" t="s">
        <v>9</v>
      </c>
      <c r="B917" s="9" t="s">
        <v>8</v>
      </c>
      <c r="C917" s="9" t="s">
        <v>8366</v>
      </c>
      <c r="D917" s="3" t="s">
        <v>7037</v>
      </c>
      <c r="E917" s="9" t="s">
        <v>2498</v>
      </c>
      <c r="F917" s="9" t="s">
        <v>7038</v>
      </c>
      <c r="G917" s="9" t="s">
        <v>6375</v>
      </c>
      <c r="H917" s="9" t="s">
        <v>6376</v>
      </c>
      <c r="I917" s="1">
        <v>1</v>
      </c>
    </row>
    <row r="918" spans="1:9">
      <c r="A918" s="9" t="s">
        <v>9</v>
      </c>
      <c r="B918" s="9" t="s">
        <v>8</v>
      </c>
      <c r="C918" s="9" t="s">
        <v>8366</v>
      </c>
      <c r="D918" s="3" t="s">
        <v>17773</v>
      </c>
      <c r="E918" s="9" t="s">
        <v>2498</v>
      </c>
      <c r="F918" s="9" t="s">
        <v>17774</v>
      </c>
      <c r="G918" s="9" t="s">
        <v>6375</v>
      </c>
      <c r="H918" s="9" t="s">
        <v>6376</v>
      </c>
      <c r="I918" s="1">
        <v>1</v>
      </c>
    </row>
    <row r="919" spans="1:9">
      <c r="A919" s="9" t="s">
        <v>9</v>
      </c>
      <c r="B919" s="9" t="s">
        <v>8</v>
      </c>
      <c r="C919" s="9" t="s">
        <v>8366</v>
      </c>
      <c r="D919" s="3" t="s">
        <v>7039</v>
      </c>
      <c r="E919" s="9" t="s">
        <v>2498</v>
      </c>
      <c r="F919" s="9" t="s">
        <v>7040</v>
      </c>
      <c r="G919" s="9" t="s">
        <v>6375</v>
      </c>
      <c r="H919" s="9" t="s">
        <v>6376</v>
      </c>
      <c r="I919" s="1">
        <v>1</v>
      </c>
    </row>
    <row r="920" spans="1:9">
      <c r="A920" s="9" t="s">
        <v>9</v>
      </c>
      <c r="B920" s="9" t="s">
        <v>8</v>
      </c>
      <c r="C920" s="9" t="s">
        <v>8366</v>
      </c>
      <c r="D920" s="3" t="s">
        <v>17775</v>
      </c>
      <c r="E920" s="9" t="s">
        <v>2498</v>
      </c>
      <c r="F920" s="9" t="s">
        <v>17776</v>
      </c>
      <c r="G920" s="9" t="s">
        <v>6375</v>
      </c>
      <c r="H920" s="9" t="s">
        <v>6376</v>
      </c>
      <c r="I920" s="1">
        <v>1</v>
      </c>
    </row>
    <row r="921" spans="1:9">
      <c r="A921" s="9" t="s">
        <v>9</v>
      </c>
      <c r="B921" s="9" t="s">
        <v>8</v>
      </c>
      <c r="C921" s="9" t="s">
        <v>8366</v>
      </c>
      <c r="D921" s="3" t="s">
        <v>7041</v>
      </c>
      <c r="E921" s="9" t="s">
        <v>2498</v>
      </c>
      <c r="F921" s="9" t="s">
        <v>7042</v>
      </c>
      <c r="G921" s="9" t="s">
        <v>6375</v>
      </c>
      <c r="H921" s="9" t="s">
        <v>6376</v>
      </c>
      <c r="I921" s="1">
        <v>1</v>
      </c>
    </row>
    <row r="922" spans="1:9">
      <c r="A922" s="9" t="s">
        <v>9</v>
      </c>
      <c r="B922" s="9" t="s">
        <v>8</v>
      </c>
      <c r="C922" s="9" t="s">
        <v>8366</v>
      </c>
      <c r="D922" s="3" t="s">
        <v>17777</v>
      </c>
      <c r="E922" s="9" t="s">
        <v>2498</v>
      </c>
      <c r="F922" s="9" t="s">
        <v>17778</v>
      </c>
      <c r="G922" s="9" t="s">
        <v>6375</v>
      </c>
      <c r="H922" s="9" t="s">
        <v>6376</v>
      </c>
      <c r="I922" s="1">
        <v>1</v>
      </c>
    </row>
    <row r="923" spans="1:9">
      <c r="A923" s="9" t="s">
        <v>9</v>
      </c>
      <c r="B923" s="9" t="s">
        <v>8</v>
      </c>
      <c r="C923" s="9" t="s">
        <v>8366</v>
      </c>
      <c r="D923" s="3" t="s">
        <v>7043</v>
      </c>
      <c r="E923" s="9" t="s">
        <v>2498</v>
      </c>
      <c r="F923" s="9" t="s">
        <v>7044</v>
      </c>
      <c r="G923" s="9" t="s">
        <v>6375</v>
      </c>
      <c r="H923" s="9" t="s">
        <v>6376</v>
      </c>
      <c r="I923" s="1">
        <v>1</v>
      </c>
    </row>
    <row r="924" spans="1:9">
      <c r="A924" s="9" t="s">
        <v>9</v>
      </c>
      <c r="B924" s="9" t="s">
        <v>8</v>
      </c>
      <c r="C924" s="9" t="s">
        <v>8366</v>
      </c>
      <c r="D924" s="3" t="s">
        <v>17779</v>
      </c>
      <c r="E924" s="9" t="s">
        <v>2498</v>
      </c>
      <c r="F924" s="9" t="s">
        <v>17780</v>
      </c>
      <c r="G924" s="9" t="s">
        <v>6375</v>
      </c>
      <c r="H924" s="9" t="s">
        <v>6376</v>
      </c>
      <c r="I924" s="1">
        <v>1</v>
      </c>
    </row>
    <row r="925" spans="1:9">
      <c r="A925" s="9" t="s">
        <v>9</v>
      </c>
      <c r="B925" s="9" t="s">
        <v>8</v>
      </c>
      <c r="C925" s="9" t="s">
        <v>8366</v>
      </c>
      <c r="D925" s="3" t="s">
        <v>7045</v>
      </c>
      <c r="E925" s="9" t="s">
        <v>2498</v>
      </c>
      <c r="F925" s="9" t="s">
        <v>7046</v>
      </c>
      <c r="G925" s="9" t="s">
        <v>6375</v>
      </c>
      <c r="H925" s="9" t="s">
        <v>6376</v>
      </c>
      <c r="I925" s="1">
        <v>1</v>
      </c>
    </row>
    <row r="926" spans="1:9">
      <c r="A926" s="9" t="s">
        <v>9</v>
      </c>
      <c r="B926" s="9" t="s">
        <v>8</v>
      </c>
      <c r="C926" s="9" t="s">
        <v>8366</v>
      </c>
      <c r="D926" s="3" t="s">
        <v>17781</v>
      </c>
      <c r="E926" s="9" t="s">
        <v>2498</v>
      </c>
      <c r="F926" s="9" t="s">
        <v>17782</v>
      </c>
      <c r="G926" s="9" t="s">
        <v>6375</v>
      </c>
      <c r="H926" s="9" t="s">
        <v>6376</v>
      </c>
      <c r="I926" s="1">
        <v>1</v>
      </c>
    </row>
    <row r="927" spans="1:9">
      <c r="A927" s="9" t="s">
        <v>9</v>
      </c>
      <c r="B927" s="9" t="s">
        <v>8</v>
      </c>
      <c r="C927" s="9" t="s">
        <v>8366</v>
      </c>
      <c r="D927" s="3" t="s">
        <v>7047</v>
      </c>
      <c r="E927" s="9" t="s">
        <v>2498</v>
      </c>
      <c r="F927" s="9" t="s">
        <v>7048</v>
      </c>
      <c r="G927" s="9" t="s">
        <v>6375</v>
      </c>
      <c r="H927" s="9" t="s">
        <v>6376</v>
      </c>
      <c r="I927" s="1">
        <v>1</v>
      </c>
    </row>
    <row r="928" spans="1:9">
      <c r="A928" s="9" t="s">
        <v>9</v>
      </c>
      <c r="B928" s="9" t="s">
        <v>8</v>
      </c>
      <c r="C928" s="9" t="s">
        <v>8366</v>
      </c>
      <c r="D928" s="3" t="s">
        <v>17783</v>
      </c>
      <c r="E928" s="9" t="s">
        <v>2498</v>
      </c>
      <c r="F928" s="9" t="s">
        <v>17784</v>
      </c>
      <c r="G928" s="9" t="s">
        <v>6375</v>
      </c>
      <c r="H928" s="9" t="s">
        <v>6376</v>
      </c>
      <c r="I928" s="1">
        <v>1</v>
      </c>
    </row>
    <row r="929" spans="1:9">
      <c r="A929" s="9" t="s">
        <v>9</v>
      </c>
      <c r="B929" s="9" t="s">
        <v>8</v>
      </c>
      <c r="C929" s="9" t="s">
        <v>8366</v>
      </c>
      <c r="D929" s="3" t="s">
        <v>7049</v>
      </c>
      <c r="E929" s="9" t="s">
        <v>2498</v>
      </c>
      <c r="F929" s="9" t="s">
        <v>7050</v>
      </c>
      <c r="G929" s="9" t="s">
        <v>6375</v>
      </c>
      <c r="H929" s="9" t="s">
        <v>6376</v>
      </c>
      <c r="I929" s="1">
        <v>1</v>
      </c>
    </row>
    <row r="930" spans="1:9">
      <c r="A930" s="9" t="s">
        <v>9</v>
      </c>
      <c r="B930" s="9" t="s">
        <v>8</v>
      </c>
      <c r="C930" s="9" t="s">
        <v>8366</v>
      </c>
      <c r="D930" s="3" t="s">
        <v>17785</v>
      </c>
      <c r="E930" s="9" t="s">
        <v>2498</v>
      </c>
      <c r="F930" s="9" t="s">
        <v>17786</v>
      </c>
      <c r="G930" s="9" t="s">
        <v>6375</v>
      </c>
      <c r="H930" s="9" t="s">
        <v>6376</v>
      </c>
      <c r="I930" s="1">
        <v>1</v>
      </c>
    </row>
    <row r="931" spans="1:9">
      <c r="A931" s="9" t="s">
        <v>9</v>
      </c>
      <c r="B931" s="9" t="s">
        <v>8</v>
      </c>
      <c r="C931" s="9" t="s">
        <v>8366</v>
      </c>
      <c r="D931" s="3" t="s">
        <v>7051</v>
      </c>
      <c r="E931" s="9" t="s">
        <v>2498</v>
      </c>
      <c r="F931" s="9" t="s">
        <v>7052</v>
      </c>
      <c r="G931" s="9" t="s">
        <v>6375</v>
      </c>
      <c r="H931" s="9" t="s">
        <v>6376</v>
      </c>
      <c r="I931" s="1">
        <v>1</v>
      </c>
    </row>
    <row r="932" spans="1:9">
      <c r="A932" s="9" t="s">
        <v>9</v>
      </c>
      <c r="B932" s="9" t="s">
        <v>8</v>
      </c>
      <c r="C932" s="9" t="s">
        <v>8366</v>
      </c>
      <c r="D932" s="3" t="s">
        <v>17787</v>
      </c>
      <c r="E932" s="9" t="s">
        <v>2498</v>
      </c>
      <c r="F932" s="9" t="s">
        <v>17788</v>
      </c>
      <c r="G932" s="9" t="s">
        <v>6375</v>
      </c>
      <c r="H932" s="9" t="s">
        <v>6376</v>
      </c>
      <c r="I932" s="1">
        <v>1</v>
      </c>
    </row>
    <row r="933" spans="1:9">
      <c r="A933" s="9" t="s">
        <v>9</v>
      </c>
      <c r="B933" s="9" t="s">
        <v>8</v>
      </c>
      <c r="C933" s="9" t="s">
        <v>8366</v>
      </c>
      <c r="D933" s="3" t="s">
        <v>7053</v>
      </c>
      <c r="E933" s="9" t="s">
        <v>2498</v>
      </c>
      <c r="F933" s="9" t="s">
        <v>7054</v>
      </c>
      <c r="G933" s="9" t="s">
        <v>6375</v>
      </c>
      <c r="H933" s="9" t="s">
        <v>6376</v>
      </c>
      <c r="I933" s="1">
        <v>1</v>
      </c>
    </row>
    <row r="934" spans="1:9">
      <c r="A934" s="9" t="s">
        <v>9</v>
      </c>
      <c r="B934" s="9" t="s">
        <v>8</v>
      </c>
      <c r="C934" s="9" t="s">
        <v>8366</v>
      </c>
      <c r="D934" s="3" t="s">
        <v>17789</v>
      </c>
      <c r="E934" s="9" t="s">
        <v>2498</v>
      </c>
      <c r="F934" s="9" t="s">
        <v>17790</v>
      </c>
      <c r="G934" s="9" t="s">
        <v>6375</v>
      </c>
      <c r="H934" s="9" t="s">
        <v>6376</v>
      </c>
      <c r="I934" s="1">
        <v>1</v>
      </c>
    </row>
    <row r="935" spans="1:9">
      <c r="A935" s="9" t="s">
        <v>9</v>
      </c>
      <c r="B935" s="9" t="s">
        <v>8</v>
      </c>
      <c r="C935" s="9" t="s">
        <v>8366</v>
      </c>
      <c r="D935" s="3" t="s">
        <v>7055</v>
      </c>
      <c r="E935" s="9" t="s">
        <v>2498</v>
      </c>
      <c r="F935" s="9" t="s">
        <v>7056</v>
      </c>
      <c r="G935" s="9" t="s">
        <v>6375</v>
      </c>
      <c r="H935" s="9" t="s">
        <v>6376</v>
      </c>
      <c r="I935" s="1">
        <v>1</v>
      </c>
    </row>
    <row r="936" spans="1:9">
      <c r="A936" s="9" t="s">
        <v>9</v>
      </c>
      <c r="B936" s="9" t="s">
        <v>8</v>
      </c>
      <c r="C936" s="9" t="s">
        <v>8366</v>
      </c>
      <c r="D936" s="3" t="s">
        <v>17791</v>
      </c>
      <c r="E936" s="9" t="s">
        <v>2498</v>
      </c>
      <c r="F936" s="9" t="s">
        <v>17792</v>
      </c>
      <c r="G936" s="9" t="s">
        <v>6375</v>
      </c>
      <c r="H936" s="9" t="s">
        <v>6376</v>
      </c>
      <c r="I936" s="1">
        <v>1</v>
      </c>
    </row>
    <row r="937" spans="1:9">
      <c r="A937" s="9" t="s">
        <v>9</v>
      </c>
      <c r="B937" s="9" t="s">
        <v>8</v>
      </c>
      <c r="C937" s="9" t="s">
        <v>8366</v>
      </c>
      <c r="D937" s="3" t="s">
        <v>7057</v>
      </c>
      <c r="E937" s="9" t="s">
        <v>2498</v>
      </c>
      <c r="F937" s="9" t="s">
        <v>7058</v>
      </c>
      <c r="G937" s="9" t="s">
        <v>6375</v>
      </c>
      <c r="H937" s="9" t="s">
        <v>6376</v>
      </c>
      <c r="I937" s="1">
        <v>1</v>
      </c>
    </row>
    <row r="938" spans="1:9">
      <c r="A938" s="9" t="s">
        <v>9</v>
      </c>
      <c r="B938" s="9" t="s">
        <v>8</v>
      </c>
      <c r="C938" s="9" t="s">
        <v>8366</v>
      </c>
      <c r="D938" s="3" t="s">
        <v>17793</v>
      </c>
      <c r="E938" s="9" t="s">
        <v>2498</v>
      </c>
      <c r="F938" s="9" t="s">
        <v>17794</v>
      </c>
      <c r="G938" s="9" t="s">
        <v>6375</v>
      </c>
      <c r="H938" s="9" t="s">
        <v>6376</v>
      </c>
      <c r="I938" s="1">
        <v>1</v>
      </c>
    </row>
    <row r="939" spans="1:9">
      <c r="A939" s="9" t="s">
        <v>9</v>
      </c>
      <c r="B939" s="9" t="s">
        <v>8</v>
      </c>
      <c r="C939" s="9" t="s">
        <v>8366</v>
      </c>
      <c r="D939" s="3" t="s">
        <v>7059</v>
      </c>
      <c r="E939" s="9" t="s">
        <v>2498</v>
      </c>
      <c r="F939" s="9" t="s">
        <v>7060</v>
      </c>
      <c r="G939" s="9" t="s">
        <v>6375</v>
      </c>
      <c r="H939" s="9" t="s">
        <v>6376</v>
      </c>
      <c r="I939" s="1">
        <v>1</v>
      </c>
    </row>
    <row r="940" spans="1:9">
      <c r="A940" s="9" t="s">
        <v>9</v>
      </c>
      <c r="B940" s="9" t="s">
        <v>8</v>
      </c>
      <c r="C940" s="9" t="s">
        <v>8366</v>
      </c>
      <c r="D940" s="3" t="s">
        <v>17795</v>
      </c>
      <c r="E940" s="9" t="s">
        <v>2498</v>
      </c>
      <c r="F940" s="9" t="s">
        <v>17796</v>
      </c>
      <c r="G940" s="9" t="s">
        <v>6375</v>
      </c>
      <c r="H940" s="9" t="s">
        <v>6376</v>
      </c>
      <c r="I940" s="1">
        <v>1</v>
      </c>
    </row>
    <row r="941" spans="1:9">
      <c r="A941" s="9" t="s">
        <v>9</v>
      </c>
      <c r="B941" s="9" t="s">
        <v>8</v>
      </c>
      <c r="C941" s="9" t="s">
        <v>8366</v>
      </c>
      <c r="D941" s="3" t="s">
        <v>7061</v>
      </c>
      <c r="E941" s="9" t="s">
        <v>2498</v>
      </c>
      <c r="F941" s="9" t="s">
        <v>7062</v>
      </c>
      <c r="G941" s="9" t="s">
        <v>6375</v>
      </c>
      <c r="H941" s="9" t="s">
        <v>6376</v>
      </c>
      <c r="I941" s="1">
        <v>1</v>
      </c>
    </row>
    <row r="942" spans="1:9">
      <c r="A942" s="9" t="s">
        <v>9</v>
      </c>
      <c r="B942" s="9" t="s">
        <v>8</v>
      </c>
      <c r="C942" s="9" t="s">
        <v>8366</v>
      </c>
      <c r="D942" s="3" t="s">
        <v>17797</v>
      </c>
      <c r="E942" s="9" t="s">
        <v>2498</v>
      </c>
      <c r="F942" s="9" t="s">
        <v>17798</v>
      </c>
      <c r="G942" s="9" t="s">
        <v>6375</v>
      </c>
      <c r="H942" s="9" t="s">
        <v>6376</v>
      </c>
      <c r="I942" s="1">
        <v>1</v>
      </c>
    </row>
    <row r="943" spans="1:9">
      <c r="A943" s="9" t="s">
        <v>9</v>
      </c>
      <c r="B943" s="9" t="s">
        <v>8</v>
      </c>
      <c r="C943" s="9" t="s">
        <v>8366</v>
      </c>
      <c r="D943" s="3" t="s">
        <v>7063</v>
      </c>
      <c r="E943" s="9" t="s">
        <v>2498</v>
      </c>
      <c r="F943" s="9" t="s">
        <v>7064</v>
      </c>
      <c r="G943" s="9" t="s">
        <v>6375</v>
      </c>
      <c r="H943" s="9" t="s">
        <v>6376</v>
      </c>
      <c r="I943" s="1">
        <v>1</v>
      </c>
    </row>
    <row r="944" spans="1:9">
      <c r="A944" s="9" t="s">
        <v>9</v>
      </c>
      <c r="B944" s="9" t="s">
        <v>8</v>
      </c>
      <c r="C944" s="9" t="s">
        <v>8366</v>
      </c>
      <c r="D944" s="3" t="s">
        <v>17799</v>
      </c>
      <c r="E944" s="9" t="s">
        <v>2498</v>
      </c>
      <c r="F944" s="9" t="s">
        <v>17800</v>
      </c>
      <c r="G944" s="9" t="s">
        <v>6375</v>
      </c>
      <c r="H944" s="9" t="s">
        <v>6376</v>
      </c>
      <c r="I944" s="1">
        <v>1</v>
      </c>
    </row>
    <row r="945" spans="1:9">
      <c r="A945" s="9" t="s">
        <v>9</v>
      </c>
      <c r="B945" s="9" t="s">
        <v>8</v>
      </c>
      <c r="C945" s="9" t="s">
        <v>8366</v>
      </c>
      <c r="D945" s="3" t="s">
        <v>7065</v>
      </c>
      <c r="E945" s="9" t="s">
        <v>2498</v>
      </c>
      <c r="F945" s="9" t="s">
        <v>7066</v>
      </c>
      <c r="G945" s="9" t="s">
        <v>6375</v>
      </c>
      <c r="H945" s="9" t="s">
        <v>6376</v>
      </c>
      <c r="I945" s="1">
        <v>1</v>
      </c>
    </row>
    <row r="946" spans="1:9">
      <c r="A946" s="9" t="s">
        <v>9</v>
      </c>
      <c r="B946" s="9" t="s">
        <v>8</v>
      </c>
      <c r="C946" s="9" t="s">
        <v>8366</v>
      </c>
      <c r="D946" s="3" t="s">
        <v>17801</v>
      </c>
      <c r="E946" s="9" t="s">
        <v>2498</v>
      </c>
      <c r="F946" s="9" t="s">
        <v>17802</v>
      </c>
      <c r="G946" s="9" t="s">
        <v>6375</v>
      </c>
      <c r="H946" s="9" t="s">
        <v>6376</v>
      </c>
      <c r="I946" s="1">
        <v>1</v>
      </c>
    </row>
    <row r="947" spans="1:9">
      <c r="A947" s="9" t="s">
        <v>9</v>
      </c>
      <c r="B947" s="9" t="s">
        <v>8</v>
      </c>
      <c r="C947" s="9" t="s">
        <v>8366</v>
      </c>
      <c r="D947" s="3" t="s">
        <v>7067</v>
      </c>
      <c r="E947" s="9" t="s">
        <v>2498</v>
      </c>
      <c r="F947" s="9" t="s">
        <v>7068</v>
      </c>
      <c r="G947" s="9" t="s">
        <v>6375</v>
      </c>
      <c r="H947" s="9" t="s">
        <v>6376</v>
      </c>
      <c r="I947" s="1">
        <v>1</v>
      </c>
    </row>
    <row r="948" spans="1:9">
      <c r="A948" s="9" t="s">
        <v>9</v>
      </c>
      <c r="B948" s="9" t="s">
        <v>8</v>
      </c>
      <c r="C948" s="9" t="s">
        <v>8366</v>
      </c>
      <c r="D948" s="3" t="s">
        <v>17803</v>
      </c>
      <c r="E948" s="9" t="s">
        <v>2498</v>
      </c>
      <c r="F948" s="9" t="s">
        <v>17804</v>
      </c>
      <c r="G948" s="9" t="s">
        <v>6375</v>
      </c>
      <c r="H948" s="9" t="s">
        <v>6376</v>
      </c>
      <c r="I948" s="1">
        <v>1</v>
      </c>
    </row>
    <row r="949" spans="1:9">
      <c r="A949" s="9" t="s">
        <v>9</v>
      </c>
      <c r="B949" s="9" t="s">
        <v>8</v>
      </c>
      <c r="C949" s="9" t="s">
        <v>8366</v>
      </c>
      <c r="D949" s="3" t="s">
        <v>7069</v>
      </c>
      <c r="E949" s="9" t="s">
        <v>2498</v>
      </c>
      <c r="F949" s="9" t="s">
        <v>7070</v>
      </c>
      <c r="G949" s="9" t="s">
        <v>6375</v>
      </c>
      <c r="H949" s="9" t="s">
        <v>6376</v>
      </c>
      <c r="I949" s="1">
        <v>1</v>
      </c>
    </row>
    <row r="950" spans="1:9">
      <c r="A950" s="9" t="s">
        <v>9</v>
      </c>
      <c r="B950" s="9" t="s">
        <v>8</v>
      </c>
      <c r="C950" s="9" t="s">
        <v>8366</v>
      </c>
      <c r="D950" s="3" t="s">
        <v>17805</v>
      </c>
      <c r="E950" s="9" t="s">
        <v>2498</v>
      </c>
      <c r="F950" s="9" t="s">
        <v>17806</v>
      </c>
      <c r="G950" s="9" t="s">
        <v>6375</v>
      </c>
      <c r="H950" s="9" t="s">
        <v>6376</v>
      </c>
      <c r="I950" s="1">
        <v>1</v>
      </c>
    </row>
    <row r="951" spans="1:9">
      <c r="A951" s="9" t="s">
        <v>9</v>
      </c>
      <c r="B951" s="9" t="s">
        <v>8</v>
      </c>
      <c r="C951" s="9" t="s">
        <v>8366</v>
      </c>
      <c r="D951" s="3" t="s">
        <v>7071</v>
      </c>
      <c r="E951" s="9" t="s">
        <v>2498</v>
      </c>
      <c r="F951" s="9" t="s">
        <v>7072</v>
      </c>
      <c r="G951" s="9" t="s">
        <v>6375</v>
      </c>
      <c r="H951" s="9" t="s">
        <v>6376</v>
      </c>
      <c r="I951" s="1">
        <v>1</v>
      </c>
    </row>
    <row r="952" spans="1:9">
      <c r="A952" s="9" t="s">
        <v>9</v>
      </c>
      <c r="B952" s="9" t="s">
        <v>8</v>
      </c>
      <c r="C952" s="9" t="s">
        <v>8366</v>
      </c>
      <c r="D952" s="3" t="s">
        <v>17807</v>
      </c>
      <c r="E952" s="9" t="s">
        <v>2498</v>
      </c>
      <c r="F952" s="9" t="s">
        <v>17808</v>
      </c>
      <c r="G952" s="9" t="s">
        <v>6375</v>
      </c>
      <c r="H952" s="9" t="s">
        <v>6376</v>
      </c>
      <c r="I952" s="1">
        <v>1</v>
      </c>
    </row>
    <row r="953" spans="1:9">
      <c r="A953" s="9" t="s">
        <v>9</v>
      </c>
      <c r="B953" s="9" t="s">
        <v>8</v>
      </c>
      <c r="C953" s="9" t="s">
        <v>8366</v>
      </c>
      <c r="D953" s="3" t="s">
        <v>7073</v>
      </c>
      <c r="E953" s="9" t="s">
        <v>2498</v>
      </c>
      <c r="F953" s="9" t="s">
        <v>7074</v>
      </c>
      <c r="G953" s="9" t="s">
        <v>6375</v>
      </c>
      <c r="H953" s="9" t="s">
        <v>6376</v>
      </c>
      <c r="I953" s="1">
        <v>1</v>
      </c>
    </row>
    <row r="954" spans="1:9">
      <c r="A954" s="9" t="s">
        <v>9</v>
      </c>
      <c r="B954" s="9" t="s">
        <v>8</v>
      </c>
      <c r="C954" s="9" t="s">
        <v>8366</v>
      </c>
      <c r="D954" s="3" t="s">
        <v>17809</v>
      </c>
      <c r="E954" s="9" t="s">
        <v>2498</v>
      </c>
      <c r="F954" s="9" t="s">
        <v>17810</v>
      </c>
      <c r="G954" s="9" t="s">
        <v>6375</v>
      </c>
      <c r="H954" s="9" t="s">
        <v>6376</v>
      </c>
      <c r="I954" s="1">
        <v>1</v>
      </c>
    </row>
    <row r="955" spans="1:9">
      <c r="A955" s="9" t="s">
        <v>9</v>
      </c>
      <c r="B955" s="9" t="s">
        <v>8</v>
      </c>
      <c r="C955" s="9" t="s">
        <v>8366</v>
      </c>
      <c r="D955" s="3" t="s">
        <v>7075</v>
      </c>
      <c r="E955" s="9" t="s">
        <v>2498</v>
      </c>
      <c r="F955" s="9" t="s">
        <v>7076</v>
      </c>
      <c r="G955" s="9" t="s">
        <v>6375</v>
      </c>
      <c r="H955" s="9" t="s">
        <v>6376</v>
      </c>
      <c r="I955" s="1">
        <v>1</v>
      </c>
    </row>
    <row r="956" spans="1:9">
      <c r="A956" s="9" t="s">
        <v>9</v>
      </c>
      <c r="B956" s="9" t="s">
        <v>8</v>
      </c>
      <c r="C956" s="9" t="s">
        <v>8366</v>
      </c>
      <c r="D956" s="3" t="s">
        <v>17811</v>
      </c>
      <c r="E956" s="9" t="s">
        <v>2498</v>
      </c>
      <c r="F956" s="9" t="s">
        <v>17812</v>
      </c>
      <c r="G956" s="9" t="s">
        <v>6375</v>
      </c>
      <c r="H956" s="9" t="s">
        <v>6376</v>
      </c>
      <c r="I956" s="1">
        <v>1</v>
      </c>
    </row>
    <row r="957" spans="1:9">
      <c r="A957" s="9" t="s">
        <v>9</v>
      </c>
      <c r="B957" s="9" t="s">
        <v>8</v>
      </c>
      <c r="C957" s="9" t="s">
        <v>8366</v>
      </c>
      <c r="D957" s="3" t="s">
        <v>7077</v>
      </c>
      <c r="E957" s="9" t="s">
        <v>2498</v>
      </c>
      <c r="F957" s="9" t="s">
        <v>7078</v>
      </c>
      <c r="G957" s="9" t="s">
        <v>6375</v>
      </c>
      <c r="H957" s="9" t="s">
        <v>6376</v>
      </c>
      <c r="I957" s="1">
        <v>1</v>
      </c>
    </row>
    <row r="958" spans="1:9">
      <c r="A958" s="9" t="s">
        <v>9</v>
      </c>
      <c r="B958" s="9" t="s">
        <v>8</v>
      </c>
      <c r="C958" s="9" t="s">
        <v>8366</v>
      </c>
      <c r="D958" s="3" t="s">
        <v>17813</v>
      </c>
      <c r="E958" s="9" t="s">
        <v>2498</v>
      </c>
      <c r="F958" s="9" t="s">
        <v>17814</v>
      </c>
      <c r="G958" s="9" t="s">
        <v>6375</v>
      </c>
      <c r="H958" s="9" t="s">
        <v>6376</v>
      </c>
      <c r="I958" s="1">
        <v>1</v>
      </c>
    </row>
    <row r="959" spans="1:9">
      <c r="A959" s="9" t="s">
        <v>9</v>
      </c>
      <c r="B959" s="9" t="s">
        <v>8</v>
      </c>
      <c r="C959" s="9" t="s">
        <v>8366</v>
      </c>
      <c r="D959" s="3" t="s">
        <v>7079</v>
      </c>
      <c r="E959" s="9" t="s">
        <v>2498</v>
      </c>
      <c r="F959" s="9" t="s">
        <v>7080</v>
      </c>
      <c r="G959" s="9" t="s">
        <v>6375</v>
      </c>
      <c r="H959" s="9" t="s">
        <v>6376</v>
      </c>
      <c r="I959" s="1">
        <v>1</v>
      </c>
    </row>
    <row r="960" spans="1:9">
      <c r="A960" s="9" t="s">
        <v>9</v>
      </c>
      <c r="B960" s="9" t="s">
        <v>8</v>
      </c>
      <c r="C960" s="9" t="s">
        <v>8366</v>
      </c>
      <c r="D960" s="3" t="s">
        <v>17815</v>
      </c>
      <c r="E960" s="9" t="s">
        <v>2498</v>
      </c>
      <c r="F960" s="9" t="s">
        <v>17816</v>
      </c>
      <c r="G960" s="9" t="s">
        <v>6375</v>
      </c>
      <c r="H960" s="9" t="s">
        <v>6376</v>
      </c>
      <c r="I960" s="1">
        <v>1</v>
      </c>
    </row>
    <row r="961" spans="1:9">
      <c r="A961" s="9" t="s">
        <v>9</v>
      </c>
      <c r="B961" s="9" t="s">
        <v>8</v>
      </c>
      <c r="C961" s="9" t="s">
        <v>8366</v>
      </c>
      <c r="D961" s="3" t="s">
        <v>7081</v>
      </c>
      <c r="E961" s="9" t="s">
        <v>2498</v>
      </c>
      <c r="F961" s="9" t="s">
        <v>7082</v>
      </c>
      <c r="G961" s="9" t="s">
        <v>6375</v>
      </c>
      <c r="H961" s="9" t="s">
        <v>6376</v>
      </c>
      <c r="I961" s="1">
        <v>1</v>
      </c>
    </row>
    <row r="962" spans="1:9">
      <c r="A962" s="9" t="s">
        <v>9</v>
      </c>
      <c r="B962" s="9" t="s">
        <v>8</v>
      </c>
      <c r="C962" s="9" t="s">
        <v>8366</v>
      </c>
      <c r="D962" s="3" t="s">
        <v>17817</v>
      </c>
      <c r="E962" s="9" t="s">
        <v>2498</v>
      </c>
      <c r="F962" s="9" t="s">
        <v>17818</v>
      </c>
      <c r="G962" s="9" t="s">
        <v>6375</v>
      </c>
      <c r="H962" s="9" t="s">
        <v>6376</v>
      </c>
      <c r="I962" s="1">
        <v>1</v>
      </c>
    </row>
    <row r="963" spans="1:9">
      <c r="A963" s="9" t="s">
        <v>9</v>
      </c>
      <c r="B963" s="9" t="s">
        <v>8</v>
      </c>
      <c r="C963" s="9" t="s">
        <v>8366</v>
      </c>
      <c r="D963" s="3" t="s">
        <v>7083</v>
      </c>
      <c r="E963" s="9" t="s">
        <v>2498</v>
      </c>
      <c r="F963" s="9" t="s">
        <v>7084</v>
      </c>
      <c r="G963" s="9" t="s">
        <v>6375</v>
      </c>
      <c r="H963" s="9" t="s">
        <v>6376</v>
      </c>
      <c r="I963" s="1">
        <v>1</v>
      </c>
    </row>
    <row r="964" spans="1:9">
      <c r="A964" s="9" t="s">
        <v>9</v>
      </c>
      <c r="B964" s="9" t="s">
        <v>8</v>
      </c>
      <c r="C964" s="9" t="s">
        <v>8366</v>
      </c>
      <c r="D964" s="3" t="s">
        <v>17819</v>
      </c>
      <c r="E964" s="9" t="s">
        <v>2498</v>
      </c>
      <c r="F964" s="9" t="s">
        <v>17820</v>
      </c>
      <c r="G964" s="9" t="s">
        <v>6375</v>
      </c>
      <c r="H964" s="9" t="s">
        <v>6376</v>
      </c>
      <c r="I964" s="1">
        <v>1</v>
      </c>
    </row>
    <row r="965" spans="1:9">
      <c r="A965" s="9" t="s">
        <v>9</v>
      </c>
      <c r="B965" s="9" t="s">
        <v>8</v>
      </c>
      <c r="C965" s="9" t="s">
        <v>8366</v>
      </c>
      <c r="D965" s="3" t="s">
        <v>7085</v>
      </c>
      <c r="E965" s="9" t="s">
        <v>2498</v>
      </c>
      <c r="F965" s="9" t="s">
        <v>7086</v>
      </c>
      <c r="G965" s="9" t="s">
        <v>6375</v>
      </c>
      <c r="H965" s="9" t="s">
        <v>6376</v>
      </c>
      <c r="I965" s="1">
        <v>1</v>
      </c>
    </row>
    <row r="966" spans="1:9">
      <c r="A966" s="9" t="s">
        <v>9</v>
      </c>
      <c r="B966" s="9" t="s">
        <v>8</v>
      </c>
      <c r="C966" s="9" t="s">
        <v>8366</v>
      </c>
      <c r="D966" s="3" t="s">
        <v>17821</v>
      </c>
      <c r="E966" s="9" t="s">
        <v>2498</v>
      </c>
      <c r="F966" s="9" t="s">
        <v>17822</v>
      </c>
      <c r="G966" s="9" t="s">
        <v>6375</v>
      </c>
      <c r="H966" s="9" t="s">
        <v>6376</v>
      </c>
      <c r="I966" s="1">
        <v>1</v>
      </c>
    </row>
    <row r="967" spans="1:9">
      <c r="A967" s="9" t="s">
        <v>9</v>
      </c>
      <c r="B967" s="9" t="s">
        <v>8</v>
      </c>
      <c r="C967" s="9" t="s">
        <v>8366</v>
      </c>
      <c r="D967" s="3" t="s">
        <v>7087</v>
      </c>
      <c r="E967" s="9" t="s">
        <v>2498</v>
      </c>
      <c r="F967" s="9" t="s">
        <v>7088</v>
      </c>
      <c r="G967" s="9" t="s">
        <v>6375</v>
      </c>
      <c r="H967" s="9" t="s">
        <v>6376</v>
      </c>
      <c r="I967" s="1">
        <v>1</v>
      </c>
    </row>
    <row r="968" spans="1:9">
      <c r="A968" s="9" t="s">
        <v>9</v>
      </c>
      <c r="B968" s="9" t="s">
        <v>8</v>
      </c>
      <c r="C968" s="9" t="s">
        <v>8366</v>
      </c>
      <c r="D968" s="3" t="s">
        <v>17823</v>
      </c>
      <c r="E968" s="9" t="s">
        <v>2498</v>
      </c>
      <c r="F968" s="9" t="s">
        <v>17824</v>
      </c>
      <c r="G968" s="9" t="s">
        <v>6375</v>
      </c>
      <c r="H968" s="9" t="s">
        <v>6376</v>
      </c>
      <c r="I968" s="1">
        <v>1</v>
      </c>
    </row>
    <row r="969" spans="1:9">
      <c r="A969" s="9" t="s">
        <v>9</v>
      </c>
      <c r="B969" s="9" t="s">
        <v>8</v>
      </c>
      <c r="C969" s="9" t="s">
        <v>8366</v>
      </c>
      <c r="D969" s="3" t="s">
        <v>7089</v>
      </c>
      <c r="E969" s="9" t="s">
        <v>2498</v>
      </c>
      <c r="F969" s="9" t="s">
        <v>7090</v>
      </c>
      <c r="G969" s="9" t="s">
        <v>6375</v>
      </c>
      <c r="H969" s="9" t="s">
        <v>6376</v>
      </c>
      <c r="I969" s="1">
        <v>1</v>
      </c>
    </row>
    <row r="970" spans="1:9">
      <c r="A970" s="9" t="s">
        <v>9</v>
      </c>
      <c r="B970" s="9" t="s">
        <v>8</v>
      </c>
      <c r="C970" s="9" t="s">
        <v>8366</v>
      </c>
      <c r="D970" s="3" t="s">
        <v>17825</v>
      </c>
      <c r="E970" s="9" t="s">
        <v>2498</v>
      </c>
      <c r="F970" s="9" t="s">
        <v>17826</v>
      </c>
      <c r="G970" s="9" t="s">
        <v>6375</v>
      </c>
      <c r="H970" s="9" t="s">
        <v>6376</v>
      </c>
      <c r="I970" s="1">
        <v>1</v>
      </c>
    </row>
    <row r="971" spans="1:9">
      <c r="A971" s="9" t="s">
        <v>9</v>
      </c>
      <c r="B971" s="9" t="s">
        <v>8</v>
      </c>
      <c r="C971" s="9" t="s">
        <v>8366</v>
      </c>
      <c r="D971" s="3" t="s">
        <v>7091</v>
      </c>
      <c r="E971" s="9" t="s">
        <v>2498</v>
      </c>
      <c r="F971" s="9" t="s">
        <v>7092</v>
      </c>
      <c r="G971" s="9" t="s">
        <v>6375</v>
      </c>
      <c r="H971" s="9" t="s">
        <v>6376</v>
      </c>
      <c r="I971" s="1">
        <v>1</v>
      </c>
    </row>
    <row r="972" spans="1:9">
      <c r="A972" s="9" t="s">
        <v>9</v>
      </c>
      <c r="B972" s="9" t="s">
        <v>8</v>
      </c>
      <c r="C972" s="9" t="s">
        <v>8366</v>
      </c>
      <c r="D972" s="3" t="s">
        <v>17827</v>
      </c>
      <c r="E972" s="9" t="s">
        <v>2498</v>
      </c>
      <c r="F972" s="9" t="s">
        <v>17828</v>
      </c>
      <c r="G972" s="9" t="s">
        <v>6375</v>
      </c>
      <c r="H972" s="9" t="s">
        <v>6376</v>
      </c>
      <c r="I972" s="1">
        <v>1</v>
      </c>
    </row>
    <row r="973" spans="1:9">
      <c r="A973" s="9" t="s">
        <v>9</v>
      </c>
      <c r="B973" s="9" t="s">
        <v>8</v>
      </c>
      <c r="C973" s="9" t="s">
        <v>8366</v>
      </c>
      <c r="D973" s="3" t="s">
        <v>7093</v>
      </c>
      <c r="E973" s="9" t="s">
        <v>2498</v>
      </c>
      <c r="F973" s="9" t="s">
        <v>7094</v>
      </c>
      <c r="G973" s="9" t="s">
        <v>6375</v>
      </c>
      <c r="H973" s="9" t="s">
        <v>6376</v>
      </c>
      <c r="I973" s="1">
        <v>1</v>
      </c>
    </row>
    <row r="974" spans="1:9">
      <c r="A974" s="9" t="s">
        <v>9</v>
      </c>
      <c r="B974" s="9" t="s">
        <v>8</v>
      </c>
      <c r="C974" s="9" t="s">
        <v>8366</v>
      </c>
      <c r="D974" s="3" t="s">
        <v>17829</v>
      </c>
      <c r="E974" s="9" t="s">
        <v>2498</v>
      </c>
      <c r="F974" s="9" t="s">
        <v>17830</v>
      </c>
      <c r="G974" s="9" t="s">
        <v>6375</v>
      </c>
      <c r="H974" s="9" t="s">
        <v>6376</v>
      </c>
      <c r="I974" s="1">
        <v>1</v>
      </c>
    </row>
    <row r="975" spans="1:9">
      <c r="A975" s="9" t="s">
        <v>9</v>
      </c>
      <c r="B975" s="9" t="s">
        <v>8</v>
      </c>
      <c r="C975" s="9" t="s">
        <v>8366</v>
      </c>
      <c r="D975" s="3" t="s">
        <v>7095</v>
      </c>
      <c r="E975" s="9" t="s">
        <v>2498</v>
      </c>
      <c r="F975" s="9" t="s">
        <v>7096</v>
      </c>
      <c r="G975" s="9" t="s">
        <v>6375</v>
      </c>
      <c r="H975" s="9" t="s">
        <v>6376</v>
      </c>
      <c r="I975" s="1">
        <v>1</v>
      </c>
    </row>
    <row r="976" spans="1:9">
      <c r="A976" s="9" t="s">
        <v>9</v>
      </c>
      <c r="B976" s="9" t="s">
        <v>8</v>
      </c>
      <c r="C976" s="9" t="s">
        <v>8366</v>
      </c>
      <c r="D976" s="3" t="s">
        <v>17831</v>
      </c>
      <c r="E976" s="9" t="s">
        <v>2498</v>
      </c>
      <c r="F976" s="9" t="s">
        <v>17832</v>
      </c>
      <c r="G976" s="9" t="s">
        <v>6375</v>
      </c>
      <c r="H976" s="9" t="s">
        <v>6376</v>
      </c>
      <c r="I976" s="1">
        <v>1</v>
      </c>
    </row>
    <row r="977" spans="1:9">
      <c r="A977" s="9" t="s">
        <v>9</v>
      </c>
      <c r="B977" s="9" t="s">
        <v>8</v>
      </c>
      <c r="C977" s="9" t="s">
        <v>8366</v>
      </c>
      <c r="D977" s="3" t="s">
        <v>7097</v>
      </c>
      <c r="E977" s="9" t="s">
        <v>2498</v>
      </c>
      <c r="F977" s="9" t="s">
        <v>7098</v>
      </c>
      <c r="G977" s="9" t="s">
        <v>6375</v>
      </c>
      <c r="H977" s="9" t="s">
        <v>6376</v>
      </c>
      <c r="I977" s="1">
        <v>1</v>
      </c>
    </row>
    <row r="978" spans="1:9">
      <c r="A978" s="9" t="s">
        <v>9</v>
      </c>
      <c r="B978" s="9" t="s">
        <v>8</v>
      </c>
      <c r="C978" s="9" t="s">
        <v>8366</v>
      </c>
      <c r="D978" s="3" t="s">
        <v>17833</v>
      </c>
      <c r="E978" s="9" t="s">
        <v>2498</v>
      </c>
      <c r="F978" s="9" t="s">
        <v>17834</v>
      </c>
      <c r="G978" s="9" t="s">
        <v>6375</v>
      </c>
      <c r="H978" s="9" t="s">
        <v>6376</v>
      </c>
      <c r="I978" s="1">
        <v>1</v>
      </c>
    </row>
    <row r="979" spans="1:9">
      <c r="A979" s="9" t="s">
        <v>9</v>
      </c>
      <c r="B979" s="9" t="s">
        <v>8</v>
      </c>
      <c r="C979" s="9" t="s">
        <v>8366</v>
      </c>
      <c r="D979" s="3" t="s">
        <v>7099</v>
      </c>
      <c r="E979" s="9" t="s">
        <v>2498</v>
      </c>
      <c r="F979" s="9" t="s">
        <v>7100</v>
      </c>
      <c r="G979" s="9" t="s">
        <v>6375</v>
      </c>
      <c r="H979" s="9" t="s">
        <v>6376</v>
      </c>
      <c r="I979" s="1">
        <v>1</v>
      </c>
    </row>
    <row r="980" spans="1:9">
      <c r="A980" s="9" t="s">
        <v>9</v>
      </c>
      <c r="B980" s="9" t="s">
        <v>8</v>
      </c>
      <c r="C980" s="9" t="s">
        <v>8366</v>
      </c>
      <c r="D980" s="3" t="s">
        <v>17835</v>
      </c>
      <c r="E980" s="9" t="s">
        <v>2498</v>
      </c>
      <c r="F980" s="9" t="s">
        <v>17836</v>
      </c>
      <c r="G980" s="9" t="s">
        <v>6375</v>
      </c>
      <c r="H980" s="9" t="s">
        <v>6376</v>
      </c>
      <c r="I980" s="1">
        <v>1</v>
      </c>
    </row>
    <row r="981" spans="1:9">
      <c r="A981" s="9" t="s">
        <v>9</v>
      </c>
      <c r="B981" s="9" t="s">
        <v>8</v>
      </c>
      <c r="C981" s="9" t="s">
        <v>8366</v>
      </c>
      <c r="D981" s="3" t="s">
        <v>7101</v>
      </c>
      <c r="E981" s="9" t="s">
        <v>2498</v>
      </c>
      <c r="F981" s="9" t="s">
        <v>7102</v>
      </c>
      <c r="G981" s="9" t="s">
        <v>6375</v>
      </c>
      <c r="H981" s="9" t="s">
        <v>6376</v>
      </c>
      <c r="I981" s="1">
        <v>1</v>
      </c>
    </row>
    <row r="982" spans="1:9">
      <c r="A982" s="9" t="s">
        <v>9</v>
      </c>
      <c r="B982" s="9" t="s">
        <v>8</v>
      </c>
      <c r="C982" s="9" t="s">
        <v>8366</v>
      </c>
      <c r="D982" s="3" t="s">
        <v>17837</v>
      </c>
      <c r="E982" s="9" t="s">
        <v>2498</v>
      </c>
      <c r="F982" s="9" t="s">
        <v>17838</v>
      </c>
      <c r="G982" s="9" t="s">
        <v>6375</v>
      </c>
      <c r="H982" s="9" t="s">
        <v>6376</v>
      </c>
      <c r="I982" s="1">
        <v>1</v>
      </c>
    </row>
    <row r="983" spans="1:9">
      <c r="A983" s="9" t="s">
        <v>9</v>
      </c>
      <c r="B983" s="9" t="s">
        <v>8</v>
      </c>
      <c r="C983" s="9" t="s">
        <v>8366</v>
      </c>
      <c r="D983" s="3" t="s">
        <v>7103</v>
      </c>
      <c r="E983" s="9" t="s">
        <v>2498</v>
      </c>
      <c r="F983" s="9" t="s">
        <v>7104</v>
      </c>
      <c r="G983" s="9" t="s">
        <v>6375</v>
      </c>
      <c r="H983" s="9" t="s">
        <v>6376</v>
      </c>
      <c r="I983" s="1">
        <v>1</v>
      </c>
    </row>
    <row r="984" spans="1:9">
      <c r="A984" s="9" t="s">
        <v>9</v>
      </c>
      <c r="B984" s="9" t="s">
        <v>8</v>
      </c>
      <c r="C984" s="9" t="s">
        <v>8366</v>
      </c>
      <c r="D984" s="3" t="s">
        <v>17839</v>
      </c>
      <c r="E984" s="9" t="s">
        <v>2498</v>
      </c>
      <c r="F984" s="9" t="s">
        <v>17840</v>
      </c>
      <c r="G984" s="9" t="s">
        <v>6375</v>
      </c>
      <c r="H984" s="9" t="s">
        <v>6376</v>
      </c>
      <c r="I984" s="1">
        <v>1</v>
      </c>
    </row>
    <row r="985" spans="1:9">
      <c r="A985" s="9" t="s">
        <v>9</v>
      </c>
      <c r="B985" s="9" t="s">
        <v>8</v>
      </c>
      <c r="C985" s="9" t="s">
        <v>8366</v>
      </c>
      <c r="D985" s="3" t="s">
        <v>7105</v>
      </c>
      <c r="E985" s="9" t="s">
        <v>2498</v>
      </c>
      <c r="F985" s="9" t="s">
        <v>7106</v>
      </c>
      <c r="G985" s="9" t="s">
        <v>6375</v>
      </c>
      <c r="H985" s="9" t="s">
        <v>6376</v>
      </c>
      <c r="I985" s="1">
        <v>1</v>
      </c>
    </row>
    <row r="986" spans="1:9">
      <c r="A986" s="9" t="s">
        <v>9</v>
      </c>
      <c r="B986" s="9" t="s">
        <v>8</v>
      </c>
      <c r="C986" s="9" t="s">
        <v>8366</v>
      </c>
      <c r="D986" s="3" t="s">
        <v>17841</v>
      </c>
      <c r="E986" s="9" t="s">
        <v>2498</v>
      </c>
      <c r="F986" s="9" t="s">
        <v>17842</v>
      </c>
      <c r="G986" s="9" t="s">
        <v>6375</v>
      </c>
      <c r="H986" s="9" t="s">
        <v>6376</v>
      </c>
      <c r="I986" s="1">
        <v>1</v>
      </c>
    </row>
    <row r="987" spans="1:9">
      <c r="A987" s="9" t="s">
        <v>9</v>
      </c>
      <c r="B987" s="9" t="s">
        <v>8</v>
      </c>
      <c r="C987" s="9" t="s">
        <v>8366</v>
      </c>
      <c r="D987" s="3" t="s">
        <v>7107</v>
      </c>
      <c r="E987" s="9" t="s">
        <v>2498</v>
      </c>
      <c r="F987" s="9" t="s">
        <v>7108</v>
      </c>
      <c r="G987" s="9" t="s">
        <v>6375</v>
      </c>
      <c r="H987" s="9" t="s">
        <v>6376</v>
      </c>
      <c r="I987" s="1">
        <v>1</v>
      </c>
    </row>
    <row r="988" spans="1:9">
      <c r="A988" s="9" t="s">
        <v>9</v>
      </c>
      <c r="B988" s="9" t="s">
        <v>8</v>
      </c>
      <c r="C988" s="9" t="s">
        <v>8366</v>
      </c>
      <c r="D988" s="3" t="s">
        <v>17843</v>
      </c>
      <c r="E988" s="9" t="s">
        <v>2498</v>
      </c>
      <c r="F988" s="9" t="s">
        <v>17844</v>
      </c>
      <c r="G988" s="9" t="s">
        <v>6375</v>
      </c>
      <c r="H988" s="9" t="s">
        <v>6376</v>
      </c>
      <c r="I988" s="1">
        <v>1</v>
      </c>
    </row>
    <row r="989" spans="1:9">
      <c r="A989" s="9" t="s">
        <v>9</v>
      </c>
      <c r="B989" s="9" t="s">
        <v>8</v>
      </c>
      <c r="C989" s="9" t="s">
        <v>8366</v>
      </c>
      <c r="D989" s="3" t="s">
        <v>7109</v>
      </c>
      <c r="E989" s="9" t="s">
        <v>2498</v>
      </c>
      <c r="F989" s="9" t="s">
        <v>7110</v>
      </c>
      <c r="G989" s="9" t="s">
        <v>6375</v>
      </c>
      <c r="H989" s="9" t="s">
        <v>6376</v>
      </c>
      <c r="I989" s="1">
        <v>1</v>
      </c>
    </row>
    <row r="990" spans="1:9">
      <c r="A990" s="9" t="s">
        <v>9</v>
      </c>
      <c r="B990" s="9" t="s">
        <v>8</v>
      </c>
      <c r="C990" s="9" t="s">
        <v>8366</v>
      </c>
      <c r="D990" s="3" t="s">
        <v>17845</v>
      </c>
      <c r="E990" s="9" t="s">
        <v>2498</v>
      </c>
      <c r="F990" s="9" t="s">
        <v>17846</v>
      </c>
      <c r="G990" s="9" t="s">
        <v>6375</v>
      </c>
      <c r="H990" s="9" t="s">
        <v>6376</v>
      </c>
      <c r="I990" s="1">
        <v>1</v>
      </c>
    </row>
    <row r="991" spans="1:9">
      <c r="A991" s="9" t="s">
        <v>9</v>
      </c>
      <c r="B991" s="9" t="s">
        <v>8</v>
      </c>
      <c r="C991" s="9" t="s">
        <v>8366</v>
      </c>
      <c r="D991" s="3" t="s">
        <v>7111</v>
      </c>
      <c r="E991" s="9" t="s">
        <v>2498</v>
      </c>
      <c r="F991" s="9" t="s">
        <v>7112</v>
      </c>
      <c r="G991" s="9" t="s">
        <v>6375</v>
      </c>
      <c r="H991" s="9" t="s">
        <v>6376</v>
      </c>
      <c r="I991" s="1">
        <v>1</v>
      </c>
    </row>
    <row r="992" spans="1:9">
      <c r="A992" s="9" t="s">
        <v>9</v>
      </c>
      <c r="B992" s="9" t="s">
        <v>8</v>
      </c>
      <c r="C992" s="9" t="s">
        <v>8366</v>
      </c>
      <c r="D992" s="3" t="s">
        <v>17847</v>
      </c>
      <c r="E992" s="9" t="s">
        <v>2498</v>
      </c>
      <c r="F992" s="9" t="s">
        <v>17848</v>
      </c>
      <c r="G992" s="9" t="s">
        <v>6375</v>
      </c>
      <c r="H992" s="9" t="s">
        <v>6376</v>
      </c>
      <c r="I992" s="1">
        <v>1</v>
      </c>
    </row>
    <row r="993" spans="1:9">
      <c r="A993" s="9" t="s">
        <v>9</v>
      </c>
      <c r="B993" s="9" t="s">
        <v>8</v>
      </c>
      <c r="C993" s="9" t="s">
        <v>8366</v>
      </c>
      <c r="D993" s="3" t="s">
        <v>7113</v>
      </c>
      <c r="E993" s="9" t="s">
        <v>2498</v>
      </c>
      <c r="F993" s="9" t="s">
        <v>7114</v>
      </c>
      <c r="G993" s="9" t="s">
        <v>6375</v>
      </c>
      <c r="H993" s="9" t="s">
        <v>6376</v>
      </c>
      <c r="I993" s="1">
        <v>1</v>
      </c>
    </row>
    <row r="994" spans="1:9">
      <c r="A994" s="9" t="s">
        <v>9</v>
      </c>
      <c r="B994" s="9" t="s">
        <v>8</v>
      </c>
      <c r="C994" s="9" t="s">
        <v>8366</v>
      </c>
      <c r="D994" s="3" t="s">
        <v>17849</v>
      </c>
      <c r="E994" s="9" t="s">
        <v>2498</v>
      </c>
      <c r="F994" s="9" t="s">
        <v>17850</v>
      </c>
      <c r="G994" s="9" t="s">
        <v>6375</v>
      </c>
      <c r="H994" s="9" t="s">
        <v>6376</v>
      </c>
      <c r="I994" s="1">
        <v>1</v>
      </c>
    </row>
    <row r="995" spans="1:9">
      <c r="A995" s="9" t="s">
        <v>9</v>
      </c>
      <c r="B995" s="9" t="s">
        <v>8</v>
      </c>
      <c r="C995" s="9" t="s">
        <v>8366</v>
      </c>
      <c r="D995" s="3" t="s">
        <v>7115</v>
      </c>
      <c r="E995" s="9" t="s">
        <v>2498</v>
      </c>
      <c r="F995" s="9" t="s">
        <v>7116</v>
      </c>
      <c r="G995" s="9" t="s">
        <v>6375</v>
      </c>
      <c r="H995" s="9" t="s">
        <v>6376</v>
      </c>
      <c r="I995" s="1">
        <v>1</v>
      </c>
    </row>
    <row r="996" spans="1:9">
      <c r="A996" s="9" t="s">
        <v>9</v>
      </c>
      <c r="B996" s="9" t="s">
        <v>8</v>
      </c>
      <c r="C996" s="9" t="s">
        <v>8366</v>
      </c>
      <c r="D996" s="3" t="s">
        <v>17851</v>
      </c>
      <c r="E996" s="9" t="s">
        <v>2498</v>
      </c>
      <c r="F996" s="9" t="s">
        <v>17852</v>
      </c>
      <c r="G996" s="9" t="s">
        <v>6375</v>
      </c>
      <c r="H996" s="9" t="s">
        <v>6376</v>
      </c>
      <c r="I996" s="1">
        <v>1</v>
      </c>
    </row>
    <row r="997" spans="1:9">
      <c r="A997" s="9" t="s">
        <v>9</v>
      </c>
      <c r="B997" s="9" t="s">
        <v>8</v>
      </c>
      <c r="C997" s="9" t="s">
        <v>8366</v>
      </c>
      <c r="D997" s="3" t="s">
        <v>7117</v>
      </c>
      <c r="E997" s="9" t="s">
        <v>2498</v>
      </c>
      <c r="F997" s="9" t="s">
        <v>7118</v>
      </c>
      <c r="G997" s="9" t="s">
        <v>6375</v>
      </c>
      <c r="H997" s="9" t="s">
        <v>6376</v>
      </c>
      <c r="I997" s="1">
        <v>1</v>
      </c>
    </row>
    <row r="998" spans="1:9">
      <c r="A998" s="9" t="s">
        <v>9</v>
      </c>
      <c r="B998" s="9" t="s">
        <v>8</v>
      </c>
      <c r="C998" s="9" t="s">
        <v>8366</v>
      </c>
      <c r="D998" s="3" t="s">
        <v>17853</v>
      </c>
      <c r="E998" s="9" t="s">
        <v>2498</v>
      </c>
      <c r="F998" s="9" t="s">
        <v>17854</v>
      </c>
      <c r="G998" s="9" t="s">
        <v>6375</v>
      </c>
      <c r="H998" s="9" t="s">
        <v>6376</v>
      </c>
      <c r="I998" s="1">
        <v>1</v>
      </c>
    </row>
    <row r="999" spans="1:9">
      <c r="A999" s="9" t="s">
        <v>9</v>
      </c>
      <c r="B999" s="9" t="s">
        <v>8</v>
      </c>
      <c r="C999" s="9" t="s">
        <v>8366</v>
      </c>
      <c r="D999" s="3" t="s">
        <v>7119</v>
      </c>
      <c r="E999" s="9" t="s">
        <v>2498</v>
      </c>
      <c r="F999" s="9" t="s">
        <v>7120</v>
      </c>
      <c r="G999" s="9" t="s">
        <v>6375</v>
      </c>
      <c r="H999" s="9" t="s">
        <v>6376</v>
      </c>
      <c r="I999" s="1">
        <v>1</v>
      </c>
    </row>
    <row r="1000" spans="1:9">
      <c r="A1000" s="9" t="s">
        <v>9</v>
      </c>
      <c r="B1000" s="9" t="s">
        <v>8</v>
      </c>
      <c r="C1000" s="9" t="s">
        <v>8366</v>
      </c>
      <c r="D1000" s="3" t="s">
        <v>17855</v>
      </c>
      <c r="E1000" s="9" t="s">
        <v>2498</v>
      </c>
      <c r="F1000" s="9" t="s">
        <v>17856</v>
      </c>
      <c r="G1000" s="9" t="s">
        <v>6375</v>
      </c>
      <c r="H1000" s="9" t="s">
        <v>6376</v>
      </c>
      <c r="I1000" s="1">
        <v>1</v>
      </c>
    </row>
    <row r="1001" spans="1:9">
      <c r="A1001" s="9" t="s">
        <v>9</v>
      </c>
      <c r="B1001" s="9" t="s">
        <v>8</v>
      </c>
      <c r="C1001" s="9" t="s">
        <v>8366</v>
      </c>
      <c r="D1001" s="3" t="s">
        <v>7121</v>
      </c>
      <c r="E1001" s="9" t="s">
        <v>2498</v>
      </c>
      <c r="F1001" s="9" t="s">
        <v>7122</v>
      </c>
      <c r="G1001" s="9" t="s">
        <v>6375</v>
      </c>
      <c r="H1001" s="9" t="s">
        <v>6376</v>
      </c>
      <c r="I1001" s="1">
        <v>1</v>
      </c>
    </row>
    <row r="1002" spans="1:9">
      <c r="A1002" s="9" t="s">
        <v>9</v>
      </c>
      <c r="B1002" s="9" t="s">
        <v>8</v>
      </c>
      <c r="C1002" s="9" t="s">
        <v>8366</v>
      </c>
      <c r="D1002" s="3" t="s">
        <v>17857</v>
      </c>
      <c r="E1002" s="9" t="s">
        <v>2498</v>
      </c>
      <c r="F1002" s="9" t="s">
        <v>17858</v>
      </c>
      <c r="G1002" s="9" t="s">
        <v>6375</v>
      </c>
      <c r="H1002" s="9" t="s">
        <v>6376</v>
      </c>
      <c r="I1002" s="1">
        <v>1</v>
      </c>
    </row>
    <row r="1003" spans="1:9">
      <c r="A1003" s="9" t="s">
        <v>9</v>
      </c>
      <c r="B1003" s="9" t="s">
        <v>8</v>
      </c>
      <c r="C1003" s="9" t="s">
        <v>8366</v>
      </c>
      <c r="D1003" s="3" t="s">
        <v>7123</v>
      </c>
      <c r="E1003" s="9" t="s">
        <v>2498</v>
      </c>
      <c r="F1003" s="9" t="s">
        <v>7124</v>
      </c>
      <c r="G1003" s="9" t="s">
        <v>6375</v>
      </c>
      <c r="H1003" s="9" t="s">
        <v>6376</v>
      </c>
      <c r="I1003" s="1">
        <v>1</v>
      </c>
    </row>
    <row r="1004" spans="1:9">
      <c r="A1004" s="9" t="s">
        <v>9</v>
      </c>
      <c r="B1004" s="9" t="s">
        <v>8</v>
      </c>
      <c r="C1004" s="9" t="s">
        <v>8366</v>
      </c>
      <c r="D1004" s="3" t="s">
        <v>17859</v>
      </c>
      <c r="E1004" s="9" t="s">
        <v>2498</v>
      </c>
      <c r="F1004" s="9" t="s">
        <v>17860</v>
      </c>
      <c r="G1004" s="9" t="s">
        <v>6375</v>
      </c>
      <c r="H1004" s="9" t="s">
        <v>6376</v>
      </c>
      <c r="I1004" s="1">
        <v>1</v>
      </c>
    </row>
    <row r="1005" spans="1:9">
      <c r="A1005" s="9" t="s">
        <v>9</v>
      </c>
      <c r="B1005" s="9" t="s">
        <v>8</v>
      </c>
      <c r="C1005" s="9" t="s">
        <v>8366</v>
      </c>
      <c r="D1005" s="3" t="s">
        <v>7125</v>
      </c>
      <c r="E1005" s="9" t="s">
        <v>2498</v>
      </c>
      <c r="F1005" s="9" t="s">
        <v>7126</v>
      </c>
      <c r="G1005" s="9" t="s">
        <v>6375</v>
      </c>
      <c r="H1005" s="9" t="s">
        <v>6376</v>
      </c>
      <c r="I1005" s="1">
        <v>1</v>
      </c>
    </row>
    <row r="1006" spans="1:9">
      <c r="A1006" s="9" t="s">
        <v>9</v>
      </c>
      <c r="B1006" s="9" t="s">
        <v>8</v>
      </c>
      <c r="C1006" s="9" t="s">
        <v>8366</v>
      </c>
      <c r="D1006" s="3" t="s">
        <v>17861</v>
      </c>
      <c r="E1006" s="9" t="s">
        <v>2498</v>
      </c>
      <c r="F1006" s="9" t="s">
        <v>17862</v>
      </c>
      <c r="G1006" s="9" t="s">
        <v>6375</v>
      </c>
      <c r="H1006" s="9" t="s">
        <v>6376</v>
      </c>
      <c r="I1006" s="1">
        <v>1</v>
      </c>
    </row>
    <row r="1007" spans="1:9">
      <c r="A1007" s="9" t="s">
        <v>9</v>
      </c>
      <c r="B1007" s="9" t="s">
        <v>8</v>
      </c>
      <c r="C1007" s="9" t="s">
        <v>8366</v>
      </c>
      <c r="D1007" s="3" t="s">
        <v>7127</v>
      </c>
      <c r="E1007" s="9" t="s">
        <v>2498</v>
      </c>
      <c r="F1007" s="9" t="s">
        <v>7128</v>
      </c>
      <c r="G1007" s="9" t="s">
        <v>6375</v>
      </c>
      <c r="H1007" s="9" t="s">
        <v>6376</v>
      </c>
      <c r="I1007" s="1">
        <v>1</v>
      </c>
    </row>
    <row r="1008" spans="1:9">
      <c r="A1008" s="9" t="s">
        <v>9</v>
      </c>
      <c r="B1008" s="9" t="s">
        <v>8</v>
      </c>
      <c r="C1008" s="9" t="s">
        <v>8366</v>
      </c>
      <c r="D1008" s="3" t="s">
        <v>17863</v>
      </c>
      <c r="E1008" s="9" t="s">
        <v>2498</v>
      </c>
      <c r="F1008" s="9" t="s">
        <v>17864</v>
      </c>
      <c r="G1008" s="9" t="s">
        <v>6375</v>
      </c>
      <c r="H1008" s="9" t="s">
        <v>6376</v>
      </c>
      <c r="I1008" s="1">
        <v>1</v>
      </c>
    </row>
    <row r="1009" spans="1:9">
      <c r="A1009" s="9" t="s">
        <v>9</v>
      </c>
      <c r="B1009" s="9" t="s">
        <v>8</v>
      </c>
      <c r="C1009" s="9" t="s">
        <v>8366</v>
      </c>
      <c r="D1009" s="3" t="s">
        <v>7129</v>
      </c>
      <c r="E1009" s="9" t="s">
        <v>2498</v>
      </c>
      <c r="F1009" s="9" t="s">
        <v>7130</v>
      </c>
      <c r="G1009" s="9" t="s">
        <v>6375</v>
      </c>
      <c r="H1009" s="9" t="s">
        <v>6376</v>
      </c>
      <c r="I1009" s="1">
        <v>1</v>
      </c>
    </row>
    <row r="1010" spans="1:9">
      <c r="A1010" s="9" t="s">
        <v>9</v>
      </c>
      <c r="B1010" s="9" t="s">
        <v>8</v>
      </c>
      <c r="C1010" s="9" t="s">
        <v>8366</v>
      </c>
      <c r="D1010" s="3" t="s">
        <v>17865</v>
      </c>
      <c r="E1010" s="9" t="s">
        <v>2498</v>
      </c>
      <c r="F1010" s="9" t="s">
        <v>17866</v>
      </c>
      <c r="G1010" s="9" t="s">
        <v>6375</v>
      </c>
      <c r="H1010" s="9" t="s">
        <v>6376</v>
      </c>
      <c r="I1010" s="1">
        <v>1</v>
      </c>
    </row>
    <row r="1011" spans="1:9">
      <c r="A1011" s="9" t="s">
        <v>9</v>
      </c>
      <c r="B1011" s="9" t="s">
        <v>8</v>
      </c>
      <c r="C1011" s="9" t="s">
        <v>8366</v>
      </c>
      <c r="D1011" s="3" t="s">
        <v>7131</v>
      </c>
      <c r="E1011" s="9" t="s">
        <v>2498</v>
      </c>
      <c r="F1011" s="9" t="s">
        <v>7132</v>
      </c>
      <c r="G1011" s="9" t="s">
        <v>6375</v>
      </c>
      <c r="H1011" s="9" t="s">
        <v>6376</v>
      </c>
      <c r="I1011" s="1">
        <v>1</v>
      </c>
    </row>
    <row r="1012" spans="1:9">
      <c r="A1012" s="9" t="s">
        <v>9</v>
      </c>
      <c r="B1012" s="9" t="s">
        <v>8</v>
      </c>
      <c r="C1012" s="9" t="s">
        <v>8366</v>
      </c>
      <c r="D1012" s="3" t="s">
        <v>17867</v>
      </c>
      <c r="E1012" s="9" t="s">
        <v>2498</v>
      </c>
      <c r="F1012" s="9" t="s">
        <v>17868</v>
      </c>
      <c r="G1012" s="9" t="s">
        <v>6375</v>
      </c>
      <c r="H1012" s="9" t="s">
        <v>6376</v>
      </c>
      <c r="I1012" s="1">
        <v>1</v>
      </c>
    </row>
    <row r="1013" spans="1:9">
      <c r="A1013" s="9" t="s">
        <v>9</v>
      </c>
      <c r="B1013" s="9" t="s">
        <v>8</v>
      </c>
      <c r="C1013" s="9" t="s">
        <v>8366</v>
      </c>
      <c r="D1013" s="3" t="s">
        <v>7133</v>
      </c>
      <c r="E1013" s="9" t="s">
        <v>2498</v>
      </c>
      <c r="F1013" s="9" t="s">
        <v>7134</v>
      </c>
      <c r="G1013" s="9" t="s">
        <v>6375</v>
      </c>
      <c r="H1013" s="9" t="s">
        <v>6376</v>
      </c>
      <c r="I1013" s="1">
        <v>1</v>
      </c>
    </row>
    <row r="1014" spans="1:9">
      <c r="A1014" s="9" t="s">
        <v>9</v>
      </c>
      <c r="B1014" s="9" t="s">
        <v>8</v>
      </c>
      <c r="C1014" s="9" t="s">
        <v>8366</v>
      </c>
      <c r="D1014" s="3" t="s">
        <v>17869</v>
      </c>
      <c r="E1014" s="9" t="s">
        <v>2498</v>
      </c>
      <c r="F1014" s="9" t="s">
        <v>17870</v>
      </c>
      <c r="G1014" s="9" t="s">
        <v>6375</v>
      </c>
      <c r="H1014" s="9" t="s">
        <v>6376</v>
      </c>
      <c r="I1014" s="1">
        <v>1</v>
      </c>
    </row>
    <row r="1015" spans="1:9">
      <c r="A1015" s="9" t="s">
        <v>9</v>
      </c>
      <c r="B1015" s="9" t="s">
        <v>8</v>
      </c>
      <c r="C1015" s="9" t="s">
        <v>8366</v>
      </c>
      <c r="D1015" s="3" t="s">
        <v>7135</v>
      </c>
      <c r="E1015" s="9" t="s">
        <v>2498</v>
      </c>
      <c r="F1015" s="9" t="s">
        <v>7136</v>
      </c>
      <c r="G1015" s="9" t="s">
        <v>6375</v>
      </c>
      <c r="H1015" s="9" t="s">
        <v>6376</v>
      </c>
      <c r="I1015" s="1">
        <v>1</v>
      </c>
    </row>
    <row r="1016" spans="1:9">
      <c r="A1016" s="9" t="s">
        <v>9</v>
      </c>
      <c r="B1016" s="9" t="s">
        <v>8</v>
      </c>
      <c r="C1016" s="9" t="s">
        <v>8366</v>
      </c>
      <c r="D1016" s="3" t="s">
        <v>17871</v>
      </c>
      <c r="E1016" s="9" t="s">
        <v>2498</v>
      </c>
      <c r="F1016" s="9" t="s">
        <v>17872</v>
      </c>
      <c r="G1016" s="9" t="s">
        <v>6375</v>
      </c>
      <c r="H1016" s="9" t="s">
        <v>6376</v>
      </c>
      <c r="I1016" s="1">
        <v>1</v>
      </c>
    </row>
    <row r="1017" spans="1:9">
      <c r="A1017" s="9" t="s">
        <v>9</v>
      </c>
      <c r="B1017" s="9" t="s">
        <v>8</v>
      </c>
      <c r="C1017" s="9" t="s">
        <v>8366</v>
      </c>
      <c r="D1017" s="3" t="s">
        <v>7137</v>
      </c>
      <c r="E1017" s="9" t="s">
        <v>2498</v>
      </c>
      <c r="F1017" s="9" t="s">
        <v>7138</v>
      </c>
      <c r="G1017" s="9" t="s">
        <v>6375</v>
      </c>
      <c r="H1017" s="9" t="s">
        <v>6376</v>
      </c>
      <c r="I1017" s="1">
        <v>1</v>
      </c>
    </row>
    <row r="1018" spans="1:9">
      <c r="A1018" s="9" t="s">
        <v>9</v>
      </c>
      <c r="B1018" s="9" t="s">
        <v>8</v>
      </c>
      <c r="C1018" s="9" t="s">
        <v>8366</v>
      </c>
      <c r="D1018" s="3" t="s">
        <v>17873</v>
      </c>
      <c r="E1018" s="9" t="s">
        <v>2498</v>
      </c>
      <c r="F1018" s="9" t="s">
        <v>17874</v>
      </c>
      <c r="G1018" s="9" t="s">
        <v>6375</v>
      </c>
      <c r="H1018" s="9" t="s">
        <v>6376</v>
      </c>
      <c r="I1018" s="1">
        <v>1</v>
      </c>
    </row>
    <row r="1019" spans="1:9">
      <c r="A1019" s="9" t="s">
        <v>9</v>
      </c>
      <c r="B1019" s="9" t="s">
        <v>8</v>
      </c>
      <c r="C1019" s="9" t="s">
        <v>8366</v>
      </c>
      <c r="D1019" s="3" t="s">
        <v>7139</v>
      </c>
      <c r="E1019" s="9" t="s">
        <v>2498</v>
      </c>
      <c r="F1019" s="9" t="s">
        <v>7140</v>
      </c>
      <c r="G1019" s="9" t="s">
        <v>6375</v>
      </c>
      <c r="H1019" s="9" t="s">
        <v>6376</v>
      </c>
      <c r="I1019" s="1">
        <v>1</v>
      </c>
    </row>
    <row r="1020" spans="1:9">
      <c r="A1020" s="9" t="s">
        <v>9</v>
      </c>
      <c r="B1020" s="9" t="s">
        <v>8</v>
      </c>
      <c r="C1020" s="9" t="s">
        <v>8366</v>
      </c>
      <c r="D1020" s="3" t="s">
        <v>17875</v>
      </c>
      <c r="E1020" s="9" t="s">
        <v>2498</v>
      </c>
      <c r="F1020" s="9" t="s">
        <v>17876</v>
      </c>
      <c r="G1020" s="9" t="s">
        <v>6375</v>
      </c>
      <c r="H1020" s="9" t="s">
        <v>6376</v>
      </c>
      <c r="I1020" s="1">
        <v>1</v>
      </c>
    </row>
    <row r="1021" spans="1:9">
      <c r="A1021" s="9" t="s">
        <v>9</v>
      </c>
      <c r="B1021" s="9" t="s">
        <v>8</v>
      </c>
      <c r="C1021" s="9" t="s">
        <v>8366</v>
      </c>
      <c r="D1021" s="3" t="s">
        <v>7141</v>
      </c>
      <c r="E1021" s="9" t="s">
        <v>2498</v>
      </c>
      <c r="F1021" s="9" t="s">
        <v>7142</v>
      </c>
      <c r="G1021" s="9" t="s">
        <v>6375</v>
      </c>
      <c r="H1021" s="9" t="s">
        <v>6376</v>
      </c>
      <c r="I1021" s="1">
        <v>1</v>
      </c>
    </row>
    <row r="1022" spans="1:9">
      <c r="A1022" s="9" t="s">
        <v>9</v>
      </c>
      <c r="B1022" s="9" t="s">
        <v>8</v>
      </c>
      <c r="C1022" s="9" t="s">
        <v>8366</v>
      </c>
      <c r="D1022" s="3" t="s">
        <v>17877</v>
      </c>
      <c r="E1022" s="9" t="s">
        <v>2498</v>
      </c>
      <c r="F1022" s="9" t="s">
        <v>17878</v>
      </c>
      <c r="G1022" s="9" t="s">
        <v>6375</v>
      </c>
      <c r="H1022" s="9" t="s">
        <v>6376</v>
      </c>
      <c r="I1022" s="1">
        <v>1</v>
      </c>
    </row>
    <row r="1023" spans="1:9">
      <c r="A1023" s="9" t="s">
        <v>9</v>
      </c>
      <c r="B1023" s="9" t="s">
        <v>8</v>
      </c>
      <c r="C1023" s="9" t="s">
        <v>8366</v>
      </c>
      <c r="D1023" s="3" t="s">
        <v>7143</v>
      </c>
      <c r="E1023" s="9" t="s">
        <v>2498</v>
      </c>
      <c r="F1023" s="9" t="s">
        <v>7144</v>
      </c>
      <c r="G1023" s="9" t="s">
        <v>6375</v>
      </c>
      <c r="H1023" s="9" t="s">
        <v>6376</v>
      </c>
      <c r="I1023" s="1">
        <v>1</v>
      </c>
    </row>
    <row r="1024" spans="1:9">
      <c r="A1024" s="9" t="s">
        <v>9</v>
      </c>
      <c r="B1024" s="9" t="s">
        <v>8</v>
      </c>
      <c r="C1024" s="9" t="s">
        <v>8366</v>
      </c>
      <c r="D1024" s="3" t="s">
        <v>17879</v>
      </c>
      <c r="E1024" s="9" t="s">
        <v>2498</v>
      </c>
      <c r="F1024" s="9" t="s">
        <v>17880</v>
      </c>
      <c r="G1024" s="9" t="s">
        <v>6375</v>
      </c>
      <c r="H1024" s="9" t="s">
        <v>6376</v>
      </c>
      <c r="I1024" s="1">
        <v>1</v>
      </c>
    </row>
    <row r="1025" spans="1:9">
      <c r="A1025" s="9" t="s">
        <v>9</v>
      </c>
      <c r="B1025" s="9" t="s">
        <v>8</v>
      </c>
      <c r="C1025" s="9" t="s">
        <v>8366</v>
      </c>
      <c r="D1025" s="3" t="s">
        <v>7145</v>
      </c>
      <c r="E1025" s="9" t="s">
        <v>2498</v>
      </c>
      <c r="F1025" s="9" t="s">
        <v>7146</v>
      </c>
      <c r="G1025" s="9" t="s">
        <v>6375</v>
      </c>
      <c r="H1025" s="9" t="s">
        <v>6376</v>
      </c>
      <c r="I1025" s="1">
        <v>1</v>
      </c>
    </row>
    <row r="1026" spans="1:9">
      <c r="A1026" s="9" t="s">
        <v>9</v>
      </c>
      <c r="B1026" s="9" t="s">
        <v>8</v>
      </c>
      <c r="C1026" s="9" t="s">
        <v>8366</v>
      </c>
      <c r="D1026" s="3" t="s">
        <v>17881</v>
      </c>
      <c r="E1026" s="9" t="s">
        <v>2498</v>
      </c>
      <c r="F1026" s="9" t="s">
        <v>17882</v>
      </c>
      <c r="G1026" s="9" t="s">
        <v>6375</v>
      </c>
      <c r="H1026" s="9" t="s">
        <v>6376</v>
      </c>
      <c r="I1026" s="1">
        <v>1</v>
      </c>
    </row>
    <row r="1027" spans="1:9">
      <c r="A1027" s="9" t="s">
        <v>9</v>
      </c>
      <c r="B1027" s="9" t="s">
        <v>8</v>
      </c>
      <c r="C1027" s="9" t="s">
        <v>8366</v>
      </c>
      <c r="D1027" s="3" t="s">
        <v>7147</v>
      </c>
      <c r="E1027" s="9" t="s">
        <v>2498</v>
      </c>
      <c r="F1027" s="9" t="s">
        <v>7148</v>
      </c>
      <c r="G1027" s="9" t="s">
        <v>6375</v>
      </c>
      <c r="H1027" s="9" t="s">
        <v>6376</v>
      </c>
      <c r="I1027" s="1">
        <v>1</v>
      </c>
    </row>
    <row r="1028" spans="1:9">
      <c r="A1028" s="9" t="s">
        <v>9</v>
      </c>
      <c r="B1028" s="9" t="s">
        <v>8</v>
      </c>
      <c r="C1028" s="9" t="s">
        <v>8366</v>
      </c>
      <c r="D1028" s="3" t="s">
        <v>17883</v>
      </c>
      <c r="E1028" s="9" t="s">
        <v>2498</v>
      </c>
      <c r="F1028" s="9" t="s">
        <v>17884</v>
      </c>
      <c r="G1028" s="9" t="s">
        <v>6375</v>
      </c>
      <c r="H1028" s="9" t="s">
        <v>6376</v>
      </c>
      <c r="I1028" s="1">
        <v>1</v>
      </c>
    </row>
    <row r="1029" spans="1:9">
      <c r="A1029" s="9" t="s">
        <v>9</v>
      </c>
      <c r="B1029" s="9" t="s">
        <v>8</v>
      </c>
      <c r="C1029" s="9" t="s">
        <v>8366</v>
      </c>
      <c r="D1029" s="3" t="s">
        <v>7149</v>
      </c>
      <c r="E1029" s="9" t="s">
        <v>2498</v>
      </c>
      <c r="F1029" s="9" t="s">
        <v>7150</v>
      </c>
      <c r="G1029" s="9" t="s">
        <v>6375</v>
      </c>
      <c r="H1029" s="9" t="s">
        <v>6376</v>
      </c>
      <c r="I1029" s="1">
        <v>1</v>
      </c>
    </row>
    <row r="1030" spans="1:9">
      <c r="A1030" s="9" t="s">
        <v>9</v>
      </c>
      <c r="B1030" s="9" t="s">
        <v>8</v>
      </c>
      <c r="C1030" s="9" t="s">
        <v>8366</v>
      </c>
      <c r="D1030" s="3" t="s">
        <v>17885</v>
      </c>
      <c r="E1030" s="9" t="s">
        <v>2498</v>
      </c>
      <c r="F1030" s="9" t="s">
        <v>17886</v>
      </c>
      <c r="G1030" s="9" t="s">
        <v>6375</v>
      </c>
      <c r="H1030" s="9" t="s">
        <v>6376</v>
      </c>
      <c r="I1030" s="1">
        <v>1</v>
      </c>
    </row>
    <row r="1031" spans="1:9">
      <c r="A1031" s="9" t="s">
        <v>9</v>
      </c>
      <c r="B1031" s="9" t="s">
        <v>8</v>
      </c>
      <c r="C1031" s="9" t="s">
        <v>8366</v>
      </c>
      <c r="D1031" s="3" t="s">
        <v>7151</v>
      </c>
      <c r="E1031" s="9" t="s">
        <v>2498</v>
      </c>
      <c r="F1031" s="9" t="s">
        <v>7152</v>
      </c>
      <c r="G1031" s="9" t="s">
        <v>6375</v>
      </c>
      <c r="H1031" s="9" t="s">
        <v>6376</v>
      </c>
      <c r="I1031" s="1">
        <v>1</v>
      </c>
    </row>
    <row r="1032" spans="1:9">
      <c r="A1032" s="9" t="s">
        <v>9</v>
      </c>
      <c r="B1032" s="9" t="s">
        <v>8</v>
      </c>
      <c r="C1032" s="9" t="s">
        <v>8366</v>
      </c>
      <c r="D1032" s="3" t="s">
        <v>17887</v>
      </c>
      <c r="E1032" s="9" t="s">
        <v>2498</v>
      </c>
      <c r="F1032" s="9" t="s">
        <v>17888</v>
      </c>
      <c r="G1032" s="9" t="s">
        <v>6375</v>
      </c>
      <c r="H1032" s="9" t="s">
        <v>6376</v>
      </c>
      <c r="I1032" s="1">
        <v>1</v>
      </c>
    </row>
    <row r="1033" spans="1:9">
      <c r="A1033" s="9" t="s">
        <v>9</v>
      </c>
      <c r="B1033" s="9" t="s">
        <v>8</v>
      </c>
      <c r="C1033" s="9" t="s">
        <v>8366</v>
      </c>
      <c r="D1033" s="3" t="s">
        <v>7153</v>
      </c>
      <c r="E1033" s="9" t="s">
        <v>2498</v>
      </c>
      <c r="F1033" s="9" t="s">
        <v>7154</v>
      </c>
      <c r="G1033" s="9" t="s">
        <v>6375</v>
      </c>
      <c r="H1033" s="9" t="s">
        <v>6376</v>
      </c>
      <c r="I1033" s="1">
        <v>1</v>
      </c>
    </row>
    <row r="1034" spans="1:9">
      <c r="A1034" s="9" t="s">
        <v>9</v>
      </c>
      <c r="B1034" s="9" t="s">
        <v>8</v>
      </c>
      <c r="C1034" s="9" t="s">
        <v>8366</v>
      </c>
      <c r="D1034" s="3" t="s">
        <v>17889</v>
      </c>
      <c r="E1034" s="9" t="s">
        <v>2498</v>
      </c>
      <c r="F1034" s="9" t="s">
        <v>17890</v>
      </c>
      <c r="G1034" s="9" t="s">
        <v>6375</v>
      </c>
      <c r="H1034" s="9" t="s">
        <v>6376</v>
      </c>
      <c r="I1034" s="1">
        <v>1</v>
      </c>
    </row>
    <row r="1035" spans="1:9">
      <c r="A1035" s="9" t="s">
        <v>9</v>
      </c>
      <c r="B1035" s="9" t="s">
        <v>8</v>
      </c>
      <c r="C1035" s="9" t="s">
        <v>8366</v>
      </c>
      <c r="D1035" s="3" t="s">
        <v>7155</v>
      </c>
      <c r="E1035" s="9" t="s">
        <v>2498</v>
      </c>
      <c r="F1035" s="9" t="s">
        <v>7156</v>
      </c>
      <c r="G1035" s="9" t="s">
        <v>6375</v>
      </c>
      <c r="H1035" s="9" t="s">
        <v>6376</v>
      </c>
      <c r="I1035" s="1">
        <v>1</v>
      </c>
    </row>
    <row r="1036" spans="1:9">
      <c r="A1036" s="9" t="s">
        <v>9</v>
      </c>
      <c r="B1036" s="9" t="s">
        <v>8</v>
      </c>
      <c r="C1036" s="9" t="s">
        <v>8366</v>
      </c>
      <c r="D1036" s="3" t="s">
        <v>17891</v>
      </c>
      <c r="E1036" s="9" t="s">
        <v>2498</v>
      </c>
      <c r="F1036" s="9" t="s">
        <v>17892</v>
      </c>
      <c r="G1036" s="9" t="s">
        <v>6375</v>
      </c>
      <c r="H1036" s="9" t="s">
        <v>6376</v>
      </c>
      <c r="I1036" s="1">
        <v>1</v>
      </c>
    </row>
    <row r="1037" spans="1:9">
      <c r="A1037" s="9" t="s">
        <v>9</v>
      </c>
      <c r="B1037" s="9" t="s">
        <v>8</v>
      </c>
      <c r="C1037" s="9" t="s">
        <v>8366</v>
      </c>
      <c r="D1037" s="3" t="s">
        <v>7157</v>
      </c>
      <c r="E1037" s="9" t="s">
        <v>2498</v>
      </c>
      <c r="F1037" s="9" t="s">
        <v>7158</v>
      </c>
      <c r="G1037" s="9" t="s">
        <v>6375</v>
      </c>
      <c r="H1037" s="9" t="s">
        <v>6376</v>
      </c>
      <c r="I1037" s="1">
        <v>1</v>
      </c>
    </row>
    <row r="1038" spans="1:9">
      <c r="A1038" s="9" t="s">
        <v>9</v>
      </c>
      <c r="B1038" s="9" t="s">
        <v>8</v>
      </c>
      <c r="C1038" s="9" t="s">
        <v>8366</v>
      </c>
      <c r="D1038" s="3" t="s">
        <v>17893</v>
      </c>
      <c r="E1038" s="9" t="s">
        <v>2498</v>
      </c>
      <c r="F1038" s="9" t="s">
        <v>17894</v>
      </c>
      <c r="G1038" s="9" t="s">
        <v>6375</v>
      </c>
      <c r="H1038" s="9" t="s">
        <v>6376</v>
      </c>
      <c r="I1038" s="1">
        <v>1</v>
      </c>
    </row>
    <row r="1039" spans="1:9">
      <c r="A1039" s="9" t="s">
        <v>9</v>
      </c>
      <c r="B1039" s="9" t="s">
        <v>8</v>
      </c>
      <c r="C1039" s="9" t="s">
        <v>8366</v>
      </c>
      <c r="D1039" s="3" t="s">
        <v>7159</v>
      </c>
      <c r="E1039" s="9" t="s">
        <v>2498</v>
      </c>
      <c r="F1039" s="9" t="s">
        <v>7160</v>
      </c>
      <c r="G1039" s="9" t="s">
        <v>6375</v>
      </c>
      <c r="H1039" s="9" t="s">
        <v>6376</v>
      </c>
      <c r="I1039" s="1">
        <v>1</v>
      </c>
    </row>
    <row r="1040" spans="1:9">
      <c r="A1040" s="9" t="s">
        <v>9</v>
      </c>
      <c r="B1040" s="9" t="s">
        <v>8</v>
      </c>
      <c r="C1040" s="9" t="s">
        <v>8366</v>
      </c>
      <c r="D1040" s="3" t="s">
        <v>17895</v>
      </c>
      <c r="E1040" s="9" t="s">
        <v>2498</v>
      </c>
      <c r="F1040" s="9" t="s">
        <v>17896</v>
      </c>
      <c r="G1040" s="9" t="s">
        <v>6375</v>
      </c>
      <c r="H1040" s="9" t="s">
        <v>6376</v>
      </c>
      <c r="I1040" s="1">
        <v>1</v>
      </c>
    </row>
    <row r="1041" spans="1:9">
      <c r="A1041" s="9" t="s">
        <v>9</v>
      </c>
      <c r="B1041" s="9" t="s">
        <v>8</v>
      </c>
      <c r="C1041" s="9" t="s">
        <v>8366</v>
      </c>
      <c r="D1041" s="3" t="s">
        <v>7161</v>
      </c>
      <c r="E1041" s="9" t="s">
        <v>2498</v>
      </c>
      <c r="F1041" s="9" t="s">
        <v>7162</v>
      </c>
      <c r="G1041" s="9" t="s">
        <v>6375</v>
      </c>
      <c r="H1041" s="9" t="s">
        <v>6376</v>
      </c>
      <c r="I1041" s="1">
        <v>1</v>
      </c>
    </row>
    <row r="1042" spans="1:9">
      <c r="A1042" s="9" t="s">
        <v>9</v>
      </c>
      <c r="B1042" s="9" t="s">
        <v>8</v>
      </c>
      <c r="C1042" s="9" t="s">
        <v>8366</v>
      </c>
      <c r="D1042" s="3" t="s">
        <v>17897</v>
      </c>
      <c r="E1042" s="9" t="s">
        <v>2498</v>
      </c>
      <c r="F1042" s="9" t="s">
        <v>17898</v>
      </c>
      <c r="G1042" s="9" t="s">
        <v>6375</v>
      </c>
      <c r="H1042" s="9" t="s">
        <v>6376</v>
      </c>
      <c r="I1042" s="1">
        <v>1</v>
      </c>
    </row>
    <row r="1043" spans="1:9">
      <c r="A1043" s="9" t="s">
        <v>9</v>
      </c>
      <c r="B1043" s="9" t="s">
        <v>8</v>
      </c>
      <c r="C1043" s="9" t="s">
        <v>8366</v>
      </c>
      <c r="D1043" s="3" t="s">
        <v>7163</v>
      </c>
      <c r="E1043" s="9" t="s">
        <v>2498</v>
      </c>
      <c r="F1043" s="9" t="s">
        <v>7164</v>
      </c>
      <c r="G1043" s="9" t="s">
        <v>6375</v>
      </c>
      <c r="H1043" s="9" t="s">
        <v>6376</v>
      </c>
      <c r="I1043" s="1">
        <v>1</v>
      </c>
    </row>
    <row r="1044" spans="1:9">
      <c r="A1044" s="9" t="s">
        <v>9</v>
      </c>
      <c r="B1044" s="9" t="s">
        <v>8</v>
      </c>
      <c r="C1044" s="9" t="s">
        <v>8366</v>
      </c>
      <c r="D1044" s="3" t="s">
        <v>17899</v>
      </c>
      <c r="E1044" s="9" t="s">
        <v>2498</v>
      </c>
      <c r="F1044" s="9" t="s">
        <v>17900</v>
      </c>
      <c r="G1044" s="9" t="s">
        <v>6375</v>
      </c>
      <c r="H1044" s="9" t="s">
        <v>6376</v>
      </c>
      <c r="I1044" s="1">
        <v>1</v>
      </c>
    </row>
    <row r="1045" spans="1:9">
      <c r="A1045" s="9" t="s">
        <v>9</v>
      </c>
      <c r="B1045" s="9" t="s">
        <v>8</v>
      </c>
      <c r="C1045" s="9" t="s">
        <v>8366</v>
      </c>
      <c r="D1045" s="3" t="s">
        <v>7165</v>
      </c>
      <c r="E1045" s="9" t="s">
        <v>2498</v>
      </c>
      <c r="F1045" s="9" t="s">
        <v>7166</v>
      </c>
      <c r="G1045" s="9" t="s">
        <v>6375</v>
      </c>
      <c r="H1045" s="9" t="s">
        <v>6376</v>
      </c>
      <c r="I1045" s="1">
        <v>1</v>
      </c>
    </row>
    <row r="1046" spans="1:9">
      <c r="A1046" s="9" t="s">
        <v>9</v>
      </c>
      <c r="B1046" s="9" t="s">
        <v>8</v>
      </c>
      <c r="C1046" s="9" t="s">
        <v>8366</v>
      </c>
      <c r="D1046" s="3" t="s">
        <v>17901</v>
      </c>
      <c r="E1046" s="9" t="s">
        <v>2498</v>
      </c>
      <c r="F1046" s="9" t="s">
        <v>17902</v>
      </c>
      <c r="G1046" s="9" t="s">
        <v>6375</v>
      </c>
      <c r="H1046" s="9" t="s">
        <v>6376</v>
      </c>
      <c r="I1046" s="1">
        <v>1</v>
      </c>
    </row>
    <row r="1047" spans="1:9">
      <c r="A1047" s="9" t="s">
        <v>9</v>
      </c>
      <c r="B1047" s="9" t="s">
        <v>8</v>
      </c>
      <c r="C1047" s="9" t="s">
        <v>8366</v>
      </c>
      <c r="D1047" s="3" t="s">
        <v>7167</v>
      </c>
      <c r="E1047" s="9" t="s">
        <v>2498</v>
      </c>
      <c r="F1047" s="9" t="s">
        <v>7168</v>
      </c>
      <c r="G1047" s="9" t="s">
        <v>6375</v>
      </c>
      <c r="H1047" s="9" t="s">
        <v>6376</v>
      </c>
      <c r="I1047" s="1">
        <v>1</v>
      </c>
    </row>
    <row r="1048" spans="1:9">
      <c r="A1048" s="9" t="s">
        <v>9</v>
      </c>
      <c r="B1048" s="9" t="s">
        <v>8</v>
      </c>
      <c r="C1048" s="9" t="s">
        <v>8366</v>
      </c>
      <c r="D1048" s="3" t="s">
        <v>17903</v>
      </c>
      <c r="E1048" s="9" t="s">
        <v>2498</v>
      </c>
      <c r="F1048" s="9" t="s">
        <v>17904</v>
      </c>
      <c r="G1048" s="9" t="s">
        <v>6375</v>
      </c>
      <c r="H1048" s="9" t="s">
        <v>6376</v>
      </c>
      <c r="I1048" s="1">
        <v>1</v>
      </c>
    </row>
    <row r="1049" spans="1:9">
      <c r="A1049" s="9" t="s">
        <v>9</v>
      </c>
      <c r="B1049" s="9" t="s">
        <v>8</v>
      </c>
      <c r="C1049" s="9" t="s">
        <v>8366</v>
      </c>
      <c r="D1049" s="3" t="s">
        <v>7169</v>
      </c>
      <c r="E1049" s="9" t="s">
        <v>2498</v>
      </c>
      <c r="F1049" s="9" t="s">
        <v>7170</v>
      </c>
      <c r="G1049" s="9" t="s">
        <v>6375</v>
      </c>
      <c r="H1049" s="9" t="s">
        <v>6376</v>
      </c>
      <c r="I1049" s="1">
        <v>1</v>
      </c>
    </row>
    <row r="1050" spans="1:9">
      <c r="A1050" s="9" t="s">
        <v>9</v>
      </c>
      <c r="B1050" s="9" t="s">
        <v>8</v>
      </c>
      <c r="C1050" s="9" t="s">
        <v>8366</v>
      </c>
      <c r="D1050" s="3" t="s">
        <v>17905</v>
      </c>
      <c r="E1050" s="9" t="s">
        <v>2498</v>
      </c>
      <c r="F1050" s="9" t="s">
        <v>17906</v>
      </c>
      <c r="G1050" s="9" t="s">
        <v>6375</v>
      </c>
      <c r="H1050" s="9" t="s">
        <v>6376</v>
      </c>
      <c r="I1050" s="1">
        <v>1</v>
      </c>
    </row>
    <row r="1051" spans="1:9">
      <c r="A1051" s="9" t="s">
        <v>9</v>
      </c>
      <c r="B1051" s="9" t="s">
        <v>8</v>
      </c>
      <c r="C1051" s="9" t="s">
        <v>8366</v>
      </c>
      <c r="D1051" s="3" t="s">
        <v>7171</v>
      </c>
      <c r="E1051" s="9" t="s">
        <v>2498</v>
      </c>
      <c r="F1051" s="9" t="s">
        <v>7172</v>
      </c>
      <c r="G1051" s="9" t="s">
        <v>6375</v>
      </c>
      <c r="H1051" s="9" t="s">
        <v>6376</v>
      </c>
      <c r="I1051" s="1">
        <v>1</v>
      </c>
    </row>
    <row r="1052" spans="1:9">
      <c r="A1052" s="9" t="s">
        <v>9</v>
      </c>
      <c r="B1052" s="9" t="s">
        <v>8</v>
      </c>
      <c r="C1052" s="9" t="s">
        <v>8366</v>
      </c>
      <c r="D1052" s="3" t="s">
        <v>17907</v>
      </c>
      <c r="E1052" s="9" t="s">
        <v>2498</v>
      </c>
      <c r="F1052" s="9" t="s">
        <v>17908</v>
      </c>
      <c r="G1052" s="9" t="s">
        <v>6375</v>
      </c>
      <c r="H1052" s="9" t="s">
        <v>6376</v>
      </c>
      <c r="I1052" s="1">
        <v>1</v>
      </c>
    </row>
    <row r="1053" spans="1:9">
      <c r="A1053" s="9" t="s">
        <v>9</v>
      </c>
      <c r="B1053" s="9" t="s">
        <v>8</v>
      </c>
      <c r="C1053" s="9" t="s">
        <v>8366</v>
      </c>
      <c r="D1053" s="3" t="s">
        <v>7173</v>
      </c>
      <c r="E1053" s="9" t="s">
        <v>2498</v>
      </c>
      <c r="F1053" s="9" t="s">
        <v>7174</v>
      </c>
      <c r="G1053" s="9" t="s">
        <v>6375</v>
      </c>
      <c r="H1053" s="9" t="s">
        <v>6376</v>
      </c>
      <c r="I1053" s="1">
        <v>1</v>
      </c>
    </row>
    <row r="1054" spans="1:9">
      <c r="A1054" s="9" t="s">
        <v>9</v>
      </c>
      <c r="B1054" s="9" t="s">
        <v>8</v>
      </c>
      <c r="C1054" s="9" t="s">
        <v>8366</v>
      </c>
      <c r="D1054" s="3" t="s">
        <v>17909</v>
      </c>
      <c r="E1054" s="9" t="s">
        <v>2498</v>
      </c>
      <c r="F1054" s="9" t="s">
        <v>17910</v>
      </c>
      <c r="G1054" s="9" t="s">
        <v>6375</v>
      </c>
      <c r="H1054" s="9" t="s">
        <v>6376</v>
      </c>
      <c r="I1054" s="1">
        <v>1</v>
      </c>
    </row>
    <row r="1055" spans="1:9">
      <c r="A1055" s="9" t="s">
        <v>9</v>
      </c>
      <c r="B1055" s="9" t="s">
        <v>8</v>
      </c>
      <c r="C1055" s="9" t="s">
        <v>8366</v>
      </c>
      <c r="D1055" s="3" t="s">
        <v>7175</v>
      </c>
      <c r="E1055" s="9" t="s">
        <v>2498</v>
      </c>
      <c r="F1055" s="9" t="s">
        <v>7176</v>
      </c>
      <c r="G1055" s="9" t="s">
        <v>6375</v>
      </c>
      <c r="H1055" s="9" t="s">
        <v>6376</v>
      </c>
      <c r="I1055" s="1">
        <v>1</v>
      </c>
    </row>
    <row r="1056" spans="1:9">
      <c r="A1056" s="9" t="s">
        <v>9</v>
      </c>
      <c r="B1056" s="9" t="s">
        <v>8</v>
      </c>
      <c r="C1056" s="9" t="s">
        <v>8366</v>
      </c>
      <c r="D1056" s="3" t="s">
        <v>17911</v>
      </c>
      <c r="E1056" s="9" t="s">
        <v>2498</v>
      </c>
      <c r="F1056" s="9" t="s">
        <v>17912</v>
      </c>
      <c r="G1056" s="9" t="s">
        <v>6375</v>
      </c>
      <c r="H1056" s="9" t="s">
        <v>6376</v>
      </c>
      <c r="I1056" s="1">
        <v>1</v>
      </c>
    </row>
    <row r="1057" spans="1:9">
      <c r="A1057" s="9" t="s">
        <v>9</v>
      </c>
      <c r="B1057" s="9" t="s">
        <v>8</v>
      </c>
      <c r="C1057" s="9" t="s">
        <v>8366</v>
      </c>
      <c r="D1057" s="3" t="s">
        <v>7177</v>
      </c>
      <c r="E1057" s="9" t="s">
        <v>2498</v>
      </c>
      <c r="F1057" s="9" t="s">
        <v>7178</v>
      </c>
      <c r="G1057" s="9" t="s">
        <v>6375</v>
      </c>
      <c r="H1057" s="9" t="s">
        <v>6376</v>
      </c>
      <c r="I1057" s="1">
        <v>1</v>
      </c>
    </row>
    <row r="1058" spans="1:9">
      <c r="A1058" s="9" t="s">
        <v>9</v>
      </c>
      <c r="B1058" s="9" t="s">
        <v>8</v>
      </c>
      <c r="C1058" s="9" t="s">
        <v>8366</v>
      </c>
      <c r="D1058" s="3" t="s">
        <v>17913</v>
      </c>
      <c r="E1058" s="9" t="s">
        <v>2498</v>
      </c>
      <c r="F1058" s="9" t="s">
        <v>17914</v>
      </c>
      <c r="G1058" s="9" t="s">
        <v>6375</v>
      </c>
      <c r="H1058" s="9" t="s">
        <v>6376</v>
      </c>
      <c r="I1058" s="1">
        <v>1</v>
      </c>
    </row>
    <row r="1059" spans="1:9">
      <c r="A1059" s="9" t="s">
        <v>9</v>
      </c>
      <c r="B1059" s="9" t="s">
        <v>8</v>
      </c>
      <c r="C1059" s="9" t="s">
        <v>8366</v>
      </c>
      <c r="D1059" s="3" t="s">
        <v>7179</v>
      </c>
      <c r="E1059" s="9" t="s">
        <v>2498</v>
      </c>
      <c r="F1059" s="9" t="s">
        <v>7180</v>
      </c>
      <c r="G1059" s="9" t="s">
        <v>6375</v>
      </c>
      <c r="H1059" s="9" t="s">
        <v>6376</v>
      </c>
      <c r="I1059" s="1">
        <v>1</v>
      </c>
    </row>
    <row r="1060" spans="1:9">
      <c r="A1060" s="9" t="s">
        <v>9</v>
      </c>
      <c r="B1060" s="9" t="s">
        <v>8</v>
      </c>
      <c r="C1060" s="9" t="s">
        <v>8366</v>
      </c>
      <c r="D1060" s="3" t="s">
        <v>17915</v>
      </c>
      <c r="E1060" s="9" t="s">
        <v>2498</v>
      </c>
      <c r="F1060" s="9" t="s">
        <v>17916</v>
      </c>
      <c r="G1060" s="9" t="s">
        <v>6375</v>
      </c>
      <c r="H1060" s="9" t="s">
        <v>6376</v>
      </c>
      <c r="I1060" s="1">
        <v>1</v>
      </c>
    </row>
    <row r="1061" spans="1:9">
      <c r="A1061" s="9" t="s">
        <v>9</v>
      </c>
      <c r="B1061" s="9" t="s">
        <v>8</v>
      </c>
      <c r="C1061" s="9" t="s">
        <v>8366</v>
      </c>
      <c r="D1061" s="3" t="s">
        <v>7181</v>
      </c>
      <c r="E1061" s="9" t="s">
        <v>2498</v>
      </c>
      <c r="F1061" s="9" t="s">
        <v>7182</v>
      </c>
      <c r="G1061" s="9" t="s">
        <v>6375</v>
      </c>
      <c r="H1061" s="9" t="s">
        <v>6376</v>
      </c>
      <c r="I1061" s="1">
        <v>1</v>
      </c>
    </row>
    <row r="1062" spans="1:9">
      <c r="A1062" s="9" t="s">
        <v>9</v>
      </c>
      <c r="B1062" s="9" t="s">
        <v>8</v>
      </c>
      <c r="C1062" s="9" t="s">
        <v>8366</v>
      </c>
      <c r="D1062" s="3" t="s">
        <v>17917</v>
      </c>
      <c r="E1062" s="9" t="s">
        <v>2498</v>
      </c>
      <c r="F1062" s="9" t="s">
        <v>17918</v>
      </c>
      <c r="G1062" s="9" t="s">
        <v>6375</v>
      </c>
      <c r="H1062" s="9" t="s">
        <v>6376</v>
      </c>
      <c r="I1062" s="1">
        <v>1</v>
      </c>
    </row>
    <row r="1063" spans="1:9">
      <c r="A1063" s="9" t="s">
        <v>9</v>
      </c>
      <c r="B1063" s="9" t="s">
        <v>8</v>
      </c>
      <c r="C1063" s="9" t="s">
        <v>8366</v>
      </c>
      <c r="D1063" s="3" t="s">
        <v>7183</v>
      </c>
      <c r="E1063" s="9" t="s">
        <v>2498</v>
      </c>
      <c r="F1063" s="9" t="s">
        <v>7184</v>
      </c>
      <c r="G1063" s="9" t="s">
        <v>6375</v>
      </c>
      <c r="H1063" s="9" t="s">
        <v>6376</v>
      </c>
      <c r="I1063" s="1">
        <v>1</v>
      </c>
    </row>
    <row r="1064" spans="1:9">
      <c r="A1064" s="9" t="s">
        <v>9</v>
      </c>
      <c r="B1064" s="9" t="s">
        <v>8</v>
      </c>
      <c r="C1064" s="9" t="s">
        <v>8366</v>
      </c>
      <c r="D1064" s="3" t="s">
        <v>17919</v>
      </c>
      <c r="E1064" s="9" t="s">
        <v>2498</v>
      </c>
      <c r="F1064" s="9" t="s">
        <v>17920</v>
      </c>
      <c r="G1064" s="9" t="s">
        <v>6375</v>
      </c>
      <c r="H1064" s="9" t="s">
        <v>6376</v>
      </c>
      <c r="I1064" s="1">
        <v>1</v>
      </c>
    </row>
    <row r="1065" spans="1:9">
      <c r="A1065" s="9" t="s">
        <v>9</v>
      </c>
      <c r="B1065" s="9" t="s">
        <v>8</v>
      </c>
      <c r="C1065" s="9" t="s">
        <v>8366</v>
      </c>
      <c r="D1065" s="3" t="s">
        <v>7185</v>
      </c>
      <c r="E1065" s="9" t="s">
        <v>2498</v>
      </c>
      <c r="F1065" s="9" t="s">
        <v>7186</v>
      </c>
      <c r="G1065" s="9" t="s">
        <v>6375</v>
      </c>
      <c r="H1065" s="9" t="s">
        <v>6376</v>
      </c>
      <c r="I1065" s="1">
        <v>1</v>
      </c>
    </row>
    <row r="1066" spans="1:9">
      <c r="A1066" s="9" t="s">
        <v>9</v>
      </c>
      <c r="B1066" s="9" t="s">
        <v>8</v>
      </c>
      <c r="C1066" s="9" t="s">
        <v>8366</v>
      </c>
      <c r="D1066" s="3" t="s">
        <v>17921</v>
      </c>
      <c r="E1066" s="9" t="s">
        <v>2498</v>
      </c>
      <c r="F1066" s="9" t="s">
        <v>17922</v>
      </c>
      <c r="G1066" s="9" t="s">
        <v>6375</v>
      </c>
      <c r="H1066" s="9" t="s">
        <v>6376</v>
      </c>
      <c r="I1066" s="1">
        <v>1</v>
      </c>
    </row>
    <row r="1067" spans="1:9">
      <c r="A1067" s="9" t="s">
        <v>9</v>
      </c>
      <c r="B1067" s="9" t="s">
        <v>8</v>
      </c>
      <c r="C1067" s="9" t="s">
        <v>8366</v>
      </c>
      <c r="D1067" s="3" t="s">
        <v>7187</v>
      </c>
      <c r="E1067" s="9" t="s">
        <v>2498</v>
      </c>
      <c r="F1067" s="9" t="s">
        <v>7188</v>
      </c>
      <c r="G1067" s="9" t="s">
        <v>6375</v>
      </c>
      <c r="H1067" s="9" t="s">
        <v>6376</v>
      </c>
      <c r="I1067" s="1">
        <v>1</v>
      </c>
    </row>
    <row r="1068" spans="1:9">
      <c r="A1068" s="9" t="s">
        <v>9</v>
      </c>
      <c r="B1068" s="9" t="s">
        <v>8</v>
      </c>
      <c r="C1068" s="9" t="s">
        <v>8366</v>
      </c>
      <c r="D1068" s="3" t="s">
        <v>17923</v>
      </c>
      <c r="E1068" s="9" t="s">
        <v>2498</v>
      </c>
      <c r="F1068" s="9" t="s">
        <v>17924</v>
      </c>
      <c r="G1068" s="9" t="s">
        <v>6375</v>
      </c>
      <c r="H1068" s="9" t="s">
        <v>6376</v>
      </c>
      <c r="I1068" s="1">
        <v>1</v>
      </c>
    </row>
    <row r="1069" spans="1:9">
      <c r="A1069" s="9" t="s">
        <v>9</v>
      </c>
      <c r="B1069" s="9" t="s">
        <v>8</v>
      </c>
      <c r="C1069" s="9" t="s">
        <v>8366</v>
      </c>
      <c r="D1069" s="3" t="s">
        <v>7189</v>
      </c>
      <c r="E1069" s="9" t="s">
        <v>2498</v>
      </c>
      <c r="F1069" s="9" t="s">
        <v>7190</v>
      </c>
      <c r="G1069" s="9" t="s">
        <v>6375</v>
      </c>
      <c r="H1069" s="9" t="s">
        <v>6376</v>
      </c>
      <c r="I1069" s="1">
        <v>1</v>
      </c>
    </row>
    <row r="1070" spans="1:9">
      <c r="A1070" s="9" t="s">
        <v>9</v>
      </c>
      <c r="B1070" s="9" t="s">
        <v>8</v>
      </c>
      <c r="C1070" s="9" t="s">
        <v>8366</v>
      </c>
      <c r="D1070" s="3" t="s">
        <v>17925</v>
      </c>
      <c r="E1070" s="9" t="s">
        <v>2498</v>
      </c>
      <c r="F1070" s="9" t="s">
        <v>17926</v>
      </c>
      <c r="G1070" s="9" t="s">
        <v>6375</v>
      </c>
      <c r="H1070" s="9" t="s">
        <v>6376</v>
      </c>
      <c r="I1070" s="1">
        <v>1</v>
      </c>
    </row>
    <row r="1071" spans="1:9">
      <c r="A1071" s="9" t="s">
        <v>9</v>
      </c>
      <c r="B1071" s="9" t="s">
        <v>8</v>
      </c>
      <c r="C1071" s="9" t="s">
        <v>8366</v>
      </c>
      <c r="D1071" s="3" t="s">
        <v>7191</v>
      </c>
      <c r="E1071" s="9" t="s">
        <v>2498</v>
      </c>
      <c r="F1071" s="9" t="s">
        <v>7192</v>
      </c>
      <c r="G1071" s="9" t="s">
        <v>6375</v>
      </c>
      <c r="H1071" s="9" t="s">
        <v>6376</v>
      </c>
      <c r="I1071" s="1">
        <v>1</v>
      </c>
    </row>
    <row r="1072" spans="1:9">
      <c r="A1072" s="9" t="s">
        <v>9</v>
      </c>
      <c r="B1072" s="9" t="s">
        <v>8</v>
      </c>
      <c r="C1072" s="9" t="s">
        <v>8366</v>
      </c>
      <c r="D1072" s="3" t="s">
        <v>17927</v>
      </c>
      <c r="E1072" s="9" t="s">
        <v>2498</v>
      </c>
      <c r="F1072" s="9" t="s">
        <v>17928</v>
      </c>
      <c r="G1072" s="9" t="s">
        <v>6375</v>
      </c>
      <c r="H1072" s="9" t="s">
        <v>6376</v>
      </c>
      <c r="I1072" s="1">
        <v>1</v>
      </c>
    </row>
    <row r="1073" spans="1:9">
      <c r="A1073" s="9" t="s">
        <v>9</v>
      </c>
      <c r="B1073" s="9" t="s">
        <v>8</v>
      </c>
      <c r="C1073" s="9" t="s">
        <v>8366</v>
      </c>
      <c r="D1073" s="3" t="s">
        <v>7193</v>
      </c>
      <c r="E1073" s="9" t="s">
        <v>2498</v>
      </c>
      <c r="F1073" s="9" t="s">
        <v>7194</v>
      </c>
      <c r="G1073" s="9" t="s">
        <v>6375</v>
      </c>
      <c r="H1073" s="9" t="s">
        <v>6376</v>
      </c>
      <c r="I1073" s="1">
        <v>1</v>
      </c>
    </row>
    <row r="1074" spans="1:9">
      <c r="A1074" s="9" t="s">
        <v>9</v>
      </c>
      <c r="B1074" s="9" t="s">
        <v>8</v>
      </c>
      <c r="C1074" s="9" t="s">
        <v>8366</v>
      </c>
      <c r="D1074" s="3" t="s">
        <v>17929</v>
      </c>
      <c r="E1074" s="9" t="s">
        <v>2498</v>
      </c>
      <c r="F1074" s="9" t="s">
        <v>17930</v>
      </c>
      <c r="G1074" s="9" t="s">
        <v>6375</v>
      </c>
      <c r="H1074" s="9" t="s">
        <v>6376</v>
      </c>
      <c r="I1074" s="1">
        <v>1</v>
      </c>
    </row>
    <row r="1075" spans="1:9">
      <c r="A1075" s="9" t="s">
        <v>9</v>
      </c>
      <c r="B1075" s="9" t="s">
        <v>8</v>
      </c>
      <c r="C1075" s="9" t="s">
        <v>8366</v>
      </c>
      <c r="D1075" s="3" t="s">
        <v>7195</v>
      </c>
      <c r="E1075" s="9" t="s">
        <v>2498</v>
      </c>
      <c r="F1075" s="9" t="s">
        <v>7196</v>
      </c>
      <c r="G1075" s="9" t="s">
        <v>6375</v>
      </c>
      <c r="H1075" s="9" t="s">
        <v>6376</v>
      </c>
      <c r="I1075" s="1">
        <v>1</v>
      </c>
    </row>
    <row r="1076" spans="1:9">
      <c r="A1076" s="9" t="s">
        <v>9</v>
      </c>
      <c r="B1076" s="9" t="s">
        <v>8</v>
      </c>
      <c r="C1076" s="9" t="s">
        <v>8366</v>
      </c>
      <c r="D1076" s="3" t="s">
        <v>17931</v>
      </c>
      <c r="E1076" s="9" t="s">
        <v>2498</v>
      </c>
      <c r="F1076" s="9" t="s">
        <v>17932</v>
      </c>
      <c r="G1076" s="9" t="s">
        <v>6375</v>
      </c>
      <c r="H1076" s="9" t="s">
        <v>6376</v>
      </c>
      <c r="I1076" s="1">
        <v>1</v>
      </c>
    </row>
    <row r="1077" spans="1:9">
      <c r="A1077" s="9" t="s">
        <v>9</v>
      </c>
      <c r="B1077" s="9" t="s">
        <v>8</v>
      </c>
      <c r="C1077" s="9" t="s">
        <v>8366</v>
      </c>
      <c r="D1077" s="3" t="s">
        <v>7197</v>
      </c>
      <c r="E1077" s="9" t="s">
        <v>2498</v>
      </c>
      <c r="F1077" s="9" t="s">
        <v>7198</v>
      </c>
      <c r="G1077" s="9" t="s">
        <v>6375</v>
      </c>
      <c r="H1077" s="9" t="s">
        <v>6376</v>
      </c>
      <c r="I1077" s="1">
        <v>1</v>
      </c>
    </row>
    <row r="1078" spans="1:9">
      <c r="A1078" s="9" t="s">
        <v>9</v>
      </c>
      <c r="B1078" s="9" t="s">
        <v>8</v>
      </c>
      <c r="C1078" s="9" t="s">
        <v>8366</v>
      </c>
      <c r="D1078" s="3" t="s">
        <v>17933</v>
      </c>
      <c r="E1078" s="9" t="s">
        <v>2498</v>
      </c>
      <c r="F1078" s="9" t="s">
        <v>17934</v>
      </c>
      <c r="G1078" s="9" t="s">
        <v>6375</v>
      </c>
      <c r="H1078" s="9" t="s">
        <v>6376</v>
      </c>
      <c r="I1078" s="1">
        <v>1</v>
      </c>
    </row>
    <row r="1079" spans="1:9">
      <c r="A1079" s="9" t="s">
        <v>9</v>
      </c>
      <c r="B1079" s="9" t="s">
        <v>8</v>
      </c>
      <c r="C1079" s="9" t="s">
        <v>8366</v>
      </c>
      <c r="D1079" s="3" t="s">
        <v>7199</v>
      </c>
      <c r="E1079" s="9" t="s">
        <v>2498</v>
      </c>
      <c r="F1079" s="9" t="s">
        <v>7200</v>
      </c>
      <c r="G1079" s="9" t="s">
        <v>6375</v>
      </c>
      <c r="H1079" s="9" t="s">
        <v>6376</v>
      </c>
      <c r="I1079" s="1">
        <v>1</v>
      </c>
    </row>
    <row r="1080" spans="1:9">
      <c r="A1080" s="9" t="s">
        <v>9</v>
      </c>
      <c r="B1080" s="9" t="s">
        <v>8</v>
      </c>
      <c r="C1080" s="9" t="s">
        <v>8366</v>
      </c>
      <c r="D1080" s="3" t="s">
        <v>17935</v>
      </c>
      <c r="E1080" s="9" t="s">
        <v>2498</v>
      </c>
      <c r="F1080" s="9" t="s">
        <v>17936</v>
      </c>
      <c r="G1080" s="9" t="s">
        <v>6375</v>
      </c>
      <c r="H1080" s="9" t="s">
        <v>6376</v>
      </c>
      <c r="I1080" s="1">
        <v>1</v>
      </c>
    </row>
    <row r="1081" spans="1:9">
      <c r="A1081" s="9" t="s">
        <v>9</v>
      </c>
      <c r="B1081" s="9" t="s">
        <v>8</v>
      </c>
      <c r="C1081" s="9" t="s">
        <v>8366</v>
      </c>
      <c r="D1081" s="3" t="s">
        <v>7201</v>
      </c>
      <c r="E1081" s="9" t="s">
        <v>2498</v>
      </c>
      <c r="F1081" s="9" t="s">
        <v>7202</v>
      </c>
      <c r="G1081" s="9" t="s">
        <v>6375</v>
      </c>
      <c r="H1081" s="9" t="s">
        <v>6376</v>
      </c>
      <c r="I1081" s="1">
        <v>1</v>
      </c>
    </row>
    <row r="1082" spans="1:9">
      <c r="A1082" s="9" t="s">
        <v>9</v>
      </c>
      <c r="B1082" s="9" t="s">
        <v>8</v>
      </c>
      <c r="C1082" s="9" t="s">
        <v>8366</v>
      </c>
      <c r="D1082" s="3" t="s">
        <v>17937</v>
      </c>
      <c r="E1082" s="9" t="s">
        <v>2498</v>
      </c>
      <c r="F1082" s="9" t="s">
        <v>17938</v>
      </c>
      <c r="G1082" s="9" t="s">
        <v>6375</v>
      </c>
      <c r="H1082" s="9" t="s">
        <v>6376</v>
      </c>
      <c r="I1082" s="1">
        <v>1</v>
      </c>
    </row>
    <row r="1083" spans="1:9">
      <c r="A1083" s="9" t="s">
        <v>9</v>
      </c>
      <c r="B1083" s="9" t="s">
        <v>8</v>
      </c>
      <c r="C1083" s="9" t="s">
        <v>8366</v>
      </c>
      <c r="D1083" s="3" t="s">
        <v>7203</v>
      </c>
      <c r="E1083" s="9" t="s">
        <v>2498</v>
      </c>
      <c r="F1083" s="9" t="s">
        <v>7204</v>
      </c>
      <c r="G1083" s="9" t="s">
        <v>6375</v>
      </c>
      <c r="H1083" s="9" t="s">
        <v>6376</v>
      </c>
      <c r="I1083" s="1">
        <v>1</v>
      </c>
    </row>
    <row r="1084" spans="1:9">
      <c r="A1084" s="9" t="s">
        <v>9</v>
      </c>
      <c r="B1084" s="9" t="s">
        <v>8</v>
      </c>
      <c r="C1084" s="9" t="s">
        <v>8366</v>
      </c>
      <c r="D1084" s="3" t="s">
        <v>17939</v>
      </c>
      <c r="E1084" s="9" t="s">
        <v>2498</v>
      </c>
      <c r="F1084" s="9" t="s">
        <v>17940</v>
      </c>
      <c r="G1084" s="9" t="s">
        <v>6375</v>
      </c>
      <c r="H1084" s="9" t="s">
        <v>6376</v>
      </c>
      <c r="I1084" s="1">
        <v>1</v>
      </c>
    </row>
    <row r="1085" spans="1:9">
      <c r="A1085" s="9" t="s">
        <v>9</v>
      </c>
      <c r="B1085" s="9" t="s">
        <v>8</v>
      </c>
      <c r="C1085" s="9" t="s">
        <v>8366</v>
      </c>
      <c r="D1085" s="3" t="s">
        <v>7205</v>
      </c>
      <c r="E1085" s="9" t="s">
        <v>2498</v>
      </c>
      <c r="F1085" s="9" t="s">
        <v>7206</v>
      </c>
      <c r="G1085" s="9" t="s">
        <v>6375</v>
      </c>
      <c r="H1085" s="9" t="s">
        <v>6376</v>
      </c>
      <c r="I1085" s="1">
        <v>1</v>
      </c>
    </row>
    <row r="1086" spans="1:9">
      <c r="A1086" s="9" t="s">
        <v>9</v>
      </c>
      <c r="B1086" s="9" t="s">
        <v>8</v>
      </c>
      <c r="C1086" s="9" t="s">
        <v>8366</v>
      </c>
      <c r="D1086" s="3" t="s">
        <v>17941</v>
      </c>
      <c r="E1086" s="9" t="s">
        <v>2498</v>
      </c>
      <c r="F1086" s="9" t="s">
        <v>17942</v>
      </c>
      <c r="G1086" s="9" t="s">
        <v>6375</v>
      </c>
      <c r="H1086" s="9" t="s">
        <v>6376</v>
      </c>
      <c r="I1086" s="1">
        <v>1</v>
      </c>
    </row>
    <row r="1087" spans="1:9">
      <c r="A1087" s="9" t="s">
        <v>9</v>
      </c>
      <c r="B1087" s="9" t="s">
        <v>8</v>
      </c>
      <c r="C1087" s="9" t="s">
        <v>8366</v>
      </c>
      <c r="D1087" s="3" t="s">
        <v>7207</v>
      </c>
      <c r="E1087" s="9" t="s">
        <v>2498</v>
      </c>
      <c r="F1087" s="9" t="s">
        <v>7208</v>
      </c>
      <c r="G1087" s="9" t="s">
        <v>6375</v>
      </c>
      <c r="H1087" s="9" t="s">
        <v>6376</v>
      </c>
      <c r="I1087" s="1">
        <v>1</v>
      </c>
    </row>
    <row r="1088" spans="1:9">
      <c r="A1088" s="9" t="s">
        <v>9</v>
      </c>
      <c r="B1088" s="9" t="s">
        <v>8</v>
      </c>
      <c r="C1088" s="9" t="s">
        <v>8366</v>
      </c>
      <c r="D1088" s="3" t="s">
        <v>17943</v>
      </c>
      <c r="E1088" s="9" t="s">
        <v>2498</v>
      </c>
      <c r="F1088" s="9" t="s">
        <v>17944</v>
      </c>
      <c r="G1088" s="9" t="s">
        <v>6375</v>
      </c>
      <c r="H1088" s="9" t="s">
        <v>6376</v>
      </c>
      <c r="I1088" s="1">
        <v>1</v>
      </c>
    </row>
    <row r="1089" spans="1:9">
      <c r="A1089" s="9" t="s">
        <v>9</v>
      </c>
      <c r="B1089" s="9" t="s">
        <v>8</v>
      </c>
      <c r="C1089" s="9" t="s">
        <v>8366</v>
      </c>
      <c r="D1089" s="3" t="s">
        <v>7209</v>
      </c>
      <c r="E1089" s="9" t="s">
        <v>2498</v>
      </c>
      <c r="F1089" s="9" t="s">
        <v>7210</v>
      </c>
      <c r="G1089" s="9" t="s">
        <v>6375</v>
      </c>
      <c r="H1089" s="9" t="s">
        <v>6376</v>
      </c>
      <c r="I1089" s="1">
        <v>1</v>
      </c>
    </row>
    <row r="1090" spans="1:9">
      <c r="A1090" s="9" t="s">
        <v>9</v>
      </c>
      <c r="B1090" s="9" t="s">
        <v>8</v>
      </c>
      <c r="C1090" s="9" t="s">
        <v>8366</v>
      </c>
      <c r="D1090" s="3" t="s">
        <v>17945</v>
      </c>
      <c r="E1090" s="9" t="s">
        <v>2498</v>
      </c>
      <c r="F1090" s="9" t="s">
        <v>17946</v>
      </c>
      <c r="G1090" s="9" t="s">
        <v>6375</v>
      </c>
      <c r="H1090" s="9" t="s">
        <v>6376</v>
      </c>
      <c r="I1090" s="1">
        <v>1</v>
      </c>
    </row>
    <row r="1091" spans="1:9">
      <c r="A1091" s="9" t="s">
        <v>9</v>
      </c>
      <c r="B1091" s="9" t="s">
        <v>8</v>
      </c>
      <c r="C1091" s="9" t="s">
        <v>8366</v>
      </c>
      <c r="D1091" s="3" t="s">
        <v>7211</v>
      </c>
      <c r="E1091" s="9" t="s">
        <v>2498</v>
      </c>
      <c r="F1091" s="9" t="s">
        <v>7212</v>
      </c>
      <c r="G1091" s="9" t="s">
        <v>6375</v>
      </c>
      <c r="H1091" s="9" t="s">
        <v>6376</v>
      </c>
      <c r="I1091" s="1">
        <v>1</v>
      </c>
    </row>
    <row r="1092" spans="1:9">
      <c r="A1092" s="9" t="s">
        <v>9</v>
      </c>
      <c r="B1092" s="9" t="s">
        <v>8</v>
      </c>
      <c r="C1092" s="9" t="s">
        <v>8366</v>
      </c>
      <c r="D1092" s="3" t="s">
        <v>17947</v>
      </c>
      <c r="E1092" s="9" t="s">
        <v>2498</v>
      </c>
      <c r="F1092" s="9" t="s">
        <v>17948</v>
      </c>
      <c r="G1092" s="9" t="s">
        <v>6375</v>
      </c>
      <c r="H1092" s="9" t="s">
        <v>6376</v>
      </c>
      <c r="I1092" s="1">
        <v>1</v>
      </c>
    </row>
    <row r="1093" spans="1:9">
      <c r="A1093" s="9" t="s">
        <v>9</v>
      </c>
      <c r="B1093" s="9" t="s">
        <v>8</v>
      </c>
      <c r="C1093" s="9" t="s">
        <v>8366</v>
      </c>
      <c r="D1093" s="3" t="s">
        <v>7213</v>
      </c>
      <c r="E1093" s="9" t="s">
        <v>2498</v>
      </c>
      <c r="F1093" s="9" t="s">
        <v>7214</v>
      </c>
      <c r="G1093" s="9" t="s">
        <v>6375</v>
      </c>
      <c r="H1093" s="9" t="s">
        <v>6376</v>
      </c>
      <c r="I1093" s="1">
        <v>1</v>
      </c>
    </row>
    <row r="1094" spans="1:9">
      <c r="A1094" s="9" t="s">
        <v>9</v>
      </c>
      <c r="B1094" s="9" t="s">
        <v>8</v>
      </c>
      <c r="C1094" s="9" t="s">
        <v>8366</v>
      </c>
      <c r="D1094" s="3" t="s">
        <v>17949</v>
      </c>
      <c r="E1094" s="9" t="s">
        <v>2498</v>
      </c>
      <c r="F1094" s="9" t="s">
        <v>17950</v>
      </c>
      <c r="G1094" s="9" t="s">
        <v>6375</v>
      </c>
      <c r="H1094" s="9" t="s">
        <v>6376</v>
      </c>
      <c r="I1094" s="1">
        <v>1</v>
      </c>
    </row>
    <row r="1095" spans="1:9">
      <c r="A1095" s="9" t="s">
        <v>9</v>
      </c>
      <c r="B1095" s="9" t="s">
        <v>8</v>
      </c>
      <c r="C1095" s="9" t="s">
        <v>8366</v>
      </c>
      <c r="D1095" s="3" t="s">
        <v>7215</v>
      </c>
      <c r="E1095" s="9" t="s">
        <v>2498</v>
      </c>
      <c r="F1095" s="9" t="s">
        <v>7216</v>
      </c>
      <c r="G1095" s="9" t="s">
        <v>6375</v>
      </c>
      <c r="H1095" s="9" t="s">
        <v>6376</v>
      </c>
      <c r="I1095" s="1">
        <v>1</v>
      </c>
    </row>
    <row r="1096" spans="1:9">
      <c r="A1096" s="9" t="s">
        <v>9</v>
      </c>
      <c r="B1096" s="9" t="s">
        <v>8</v>
      </c>
      <c r="C1096" s="9" t="s">
        <v>8366</v>
      </c>
      <c r="D1096" s="3" t="s">
        <v>17951</v>
      </c>
      <c r="E1096" s="9" t="s">
        <v>2498</v>
      </c>
      <c r="F1096" s="9" t="s">
        <v>17952</v>
      </c>
      <c r="G1096" s="9" t="s">
        <v>6375</v>
      </c>
      <c r="H1096" s="9" t="s">
        <v>6376</v>
      </c>
      <c r="I1096" s="1">
        <v>1</v>
      </c>
    </row>
    <row r="1097" spans="1:9">
      <c r="A1097" s="9" t="s">
        <v>9</v>
      </c>
      <c r="B1097" s="9" t="s">
        <v>8</v>
      </c>
      <c r="C1097" s="9" t="s">
        <v>8366</v>
      </c>
      <c r="D1097" s="3" t="s">
        <v>7217</v>
      </c>
      <c r="E1097" s="9" t="s">
        <v>2498</v>
      </c>
      <c r="F1097" s="9" t="s">
        <v>7218</v>
      </c>
      <c r="G1097" s="9" t="s">
        <v>6375</v>
      </c>
      <c r="H1097" s="9" t="s">
        <v>6376</v>
      </c>
      <c r="I1097" s="1">
        <v>1</v>
      </c>
    </row>
    <row r="1098" spans="1:9">
      <c r="A1098" s="9" t="s">
        <v>9</v>
      </c>
      <c r="B1098" s="9" t="s">
        <v>8</v>
      </c>
      <c r="C1098" s="9" t="s">
        <v>8366</v>
      </c>
      <c r="D1098" s="3" t="s">
        <v>17953</v>
      </c>
      <c r="E1098" s="9" t="s">
        <v>2498</v>
      </c>
      <c r="F1098" s="9" t="s">
        <v>17954</v>
      </c>
      <c r="G1098" s="9" t="s">
        <v>6375</v>
      </c>
      <c r="H1098" s="9" t="s">
        <v>6376</v>
      </c>
      <c r="I1098" s="1">
        <v>1</v>
      </c>
    </row>
    <row r="1099" spans="1:9">
      <c r="A1099" s="9" t="s">
        <v>9</v>
      </c>
      <c r="B1099" s="9" t="s">
        <v>8</v>
      </c>
      <c r="C1099" s="9" t="s">
        <v>8366</v>
      </c>
      <c r="D1099" s="3" t="s">
        <v>7219</v>
      </c>
      <c r="E1099" s="9" t="s">
        <v>2498</v>
      </c>
      <c r="F1099" s="9" t="s">
        <v>7220</v>
      </c>
      <c r="G1099" s="9" t="s">
        <v>6375</v>
      </c>
      <c r="H1099" s="9" t="s">
        <v>6376</v>
      </c>
      <c r="I1099" s="1">
        <v>1</v>
      </c>
    </row>
    <row r="1100" spans="1:9">
      <c r="A1100" s="9" t="s">
        <v>9</v>
      </c>
      <c r="B1100" s="9" t="s">
        <v>8</v>
      </c>
      <c r="C1100" s="9" t="s">
        <v>8366</v>
      </c>
      <c r="D1100" s="3" t="s">
        <v>17955</v>
      </c>
      <c r="E1100" s="9" t="s">
        <v>2498</v>
      </c>
      <c r="F1100" s="9" t="s">
        <v>17956</v>
      </c>
      <c r="G1100" s="9" t="s">
        <v>6375</v>
      </c>
      <c r="H1100" s="9" t="s">
        <v>6376</v>
      </c>
      <c r="I1100" s="1">
        <v>1</v>
      </c>
    </row>
    <row r="1101" spans="1:9">
      <c r="A1101" s="9" t="s">
        <v>9</v>
      </c>
      <c r="B1101" s="9" t="s">
        <v>8</v>
      </c>
      <c r="C1101" s="9" t="s">
        <v>8366</v>
      </c>
      <c r="D1101" s="3" t="s">
        <v>7221</v>
      </c>
      <c r="E1101" s="9" t="s">
        <v>2498</v>
      </c>
      <c r="F1101" s="9" t="s">
        <v>7222</v>
      </c>
      <c r="G1101" s="9" t="s">
        <v>6375</v>
      </c>
      <c r="H1101" s="9" t="s">
        <v>6376</v>
      </c>
      <c r="I1101" s="1">
        <v>1</v>
      </c>
    </row>
    <row r="1102" spans="1:9">
      <c r="A1102" s="9" t="s">
        <v>9</v>
      </c>
      <c r="B1102" s="9" t="s">
        <v>8</v>
      </c>
      <c r="C1102" s="9" t="s">
        <v>8366</v>
      </c>
      <c r="D1102" s="3" t="s">
        <v>17957</v>
      </c>
      <c r="E1102" s="9" t="s">
        <v>2498</v>
      </c>
      <c r="F1102" s="9" t="s">
        <v>17958</v>
      </c>
      <c r="G1102" s="9" t="s">
        <v>6375</v>
      </c>
      <c r="H1102" s="9" t="s">
        <v>6376</v>
      </c>
      <c r="I1102" s="1">
        <v>1</v>
      </c>
    </row>
    <row r="1103" spans="1:9">
      <c r="A1103" s="9" t="s">
        <v>9</v>
      </c>
      <c r="B1103" s="9" t="s">
        <v>8</v>
      </c>
      <c r="C1103" s="9" t="s">
        <v>8366</v>
      </c>
      <c r="D1103" s="3" t="s">
        <v>7223</v>
      </c>
      <c r="E1103" s="9" t="s">
        <v>2498</v>
      </c>
      <c r="F1103" s="9" t="s">
        <v>7224</v>
      </c>
      <c r="G1103" s="9" t="s">
        <v>6375</v>
      </c>
      <c r="H1103" s="9" t="s">
        <v>6376</v>
      </c>
      <c r="I1103" s="1">
        <v>1</v>
      </c>
    </row>
    <row r="1104" spans="1:9">
      <c r="A1104" s="9" t="s">
        <v>9</v>
      </c>
      <c r="B1104" s="9" t="s">
        <v>8</v>
      </c>
      <c r="C1104" s="9" t="s">
        <v>8366</v>
      </c>
      <c r="D1104" s="3" t="s">
        <v>17959</v>
      </c>
      <c r="E1104" s="9" t="s">
        <v>2498</v>
      </c>
      <c r="F1104" s="9" t="s">
        <v>17960</v>
      </c>
      <c r="G1104" s="9" t="s">
        <v>6375</v>
      </c>
      <c r="H1104" s="9" t="s">
        <v>6376</v>
      </c>
      <c r="I1104" s="1">
        <v>1</v>
      </c>
    </row>
    <row r="1105" spans="1:9">
      <c r="A1105" s="9" t="s">
        <v>9</v>
      </c>
      <c r="B1105" s="9" t="s">
        <v>8</v>
      </c>
      <c r="C1105" s="9" t="s">
        <v>8366</v>
      </c>
      <c r="D1105" s="3" t="s">
        <v>7225</v>
      </c>
      <c r="E1105" s="9" t="s">
        <v>2498</v>
      </c>
      <c r="F1105" s="9" t="s">
        <v>7226</v>
      </c>
      <c r="G1105" s="9" t="s">
        <v>6375</v>
      </c>
      <c r="H1105" s="9" t="s">
        <v>6376</v>
      </c>
      <c r="I1105" s="1">
        <v>1</v>
      </c>
    </row>
    <row r="1106" spans="1:9">
      <c r="A1106" s="9" t="s">
        <v>9</v>
      </c>
      <c r="B1106" s="9" t="s">
        <v>8</v>
      </c>
      <c r="C1106" s="9" t="s">
        <v>8366</v>
      </c>
      <c r="D1106" s="3" t="s">
        <v>17961</v>
      </c>
      <c r="E1106" s="9" t="s">
        <v>2498</v>
      </c>
      <c r="F1106" s="9" t="s">
        <v>17962</v>
      </c>
      <c r="G1106" s="9" t="s">
        <v>6375</v>
      </c>
      <c r="H1106" s="9" t="s">
        <v>6376</v>
      </c>
      <c r="I1106" s="1">
        <v>1</v>
      </c>
    </row>
    <row r="1107" spans="1:9">
      <c r="A1107" s="9" t="s">
        <v>9</v>
      </c>
      <c r="B1107" s="9" t="s">
        <v>8</v>
      </c>
      <c r="C1107" s="9" t="s">
        <v>8366</v>
      </c>
      <c r="D1107" s="3" t="s">
        <v>7227</v>
      </c>
      <c r="E1107" s="9" t="s">
        <v>2498</v>
      </c>
      <c r="F1107" s="9" t="s">
        <v>7228</v>
      </c>
      <c r="G1107" s="9" t="s">
        <v>6375</v>
      </c>
      <c r="H1107" s="9" t="s">
        <v>6376</v>
      </c>
      <c r="I1107" s="1">
        <v>1</v>
      </c>
    </row>
    <row r="1108" spans="1:9">
      <c r="A1108" s="9" t="s">
        <v>9</v>
      </c>
      <c r="B1108" s="9" t="s">
        <v>8</v>
      </c>
      <c r="C1108" s="9" t="s">
        <v>8366</v>
      </c>
      <c r="D1108" s="3" t="s">
        <v>17963</v>
      </c>
      <c r="E1108" s="9" t="s">
        <v>2498</v>
      </c>
      <c r="F1108" s="9" t="s">
        <v>17964</v>
      </c>
      <c r="G1108" s="9" t="s">
        <v>6375</v>
      </c>
      <c r="H1108" s="9" t="s">
        <v>6376</v>
      </c>
      <c r="I1108" s="1">
        <v>1</v>
      </c>
    </row>
    <row r="1109" spans="1:9">
      <c r="A1109" s="9" t="s">
        <v>9</v>
      </c>
      <c r="B1109" s="9" t="s">
        <v>8</v>
      </c>
      <c r="C1109" s="9" t="s">
        <v>8366</v>
      </c>
      <c r="D1109" s="3" t="s">
        <v>7229</v>
      </c>
      <c r="E1109" s="9" t="s">
        <v>2498</v>
      </c>
      <c r="F1109" s="9" t="s">
        <v>7230</v>
      </c>
      <c r="G1109" s="9" t="s">
        <v>6375</v>
      </c>
      <c r="H1109" s="9" t="s">
        <v>6376</v>
      </c>
      <c r="I1109" s="1">
        <v>1</v>
      </c>
    </row>
    <row r="1110" spans="1:9">
      <c r="A1110" s="9" t="s">
        <v>9</v>
      </c>
      <c r="B1110" s="9" t="s">
        <v>8</v>
      </c>
      <c r="C1110" s="9" t="s">
        <v>8366</v>
      </c>
      <c r="D1110" s="3" t="s">
        <v>17965</v>
      </c>
      <c r="E1110" s="9" t="s">
        <v>2498</v>
      </c>
      <c r="F1110" s="9" t="s">
        <v>17966</v>
      </c>
      <c r="G1110" s="9" t="s">
        <v>6375</v>
      </c>
      <c r="H1110" s="9" t="s">
        <v>6376</v>
      </c>
      <c r="I1110" s="1">
        <v>1</v>
      </c>
    </row>
    <row r="1111" spans="1:9">
      <c r="A1111" s="9" t="s">
        <v>9</v>
      </c>
      <c r="B1111" s="9" t="s">
        <v>8</v>
      </c>
      <c r="C1111" s="9" t="s">
        <v>8366</v>
      </c>
      <c r="D1111" s="3" t="s">
        <v>7231</v>
      </c>
      <c r="E1111" s="9" t="s">
        <v>2498</v>
      </c>
      <c r="F1111" s="9" t="s">
        <v>7232</v>
      </c>
      <c r="G1111" s="9" t="s">
        <v>6375</v>
      </c>
      <c r="H1111" s="9" t="s">
        <v>6376</v>
      </c>
      <c r="I1111" s="1">
        <v>1</v>
      </c>
    </row>
    <row r="1112" spans="1:9">
      <c r="A1112" s="9" t="s">
        <v>9</v>
      </c>
      <c r="B1112" s="9" t="s">
        <v>8</v>
      </c>
      <c r="C1112" s="9" t="s">
        <v>8366</v>
      </c>
      <c r="D1112" s="3" t="s">
        <v>17967</v>
      </c>
      <c r="E1112" s="9" t="s">
        <v>2498</v>
      </c>
      <c r="F1112" s="9" t="s">
        <v>17968</v>
      </c>
      <c r="G1112" s="9" t="s">
        <v>6375</v>
      </c>
      <c r="H1112" s="9" t="s">
        <v>6376</v>
      </c>
      <c r="I1112" s="1">
        <v>1</v>
      </c>
    </row>
    <row r="1113" spans="1:9">
      <c r="A1113" s="9" t="s">
        <v>9</v>
      </c>
      <c r="B1113" s="9" t="s">
        <v>8</v>
      </c>
      <c r="C1113" s="9" t="s">
        <v>8366</v>
      </c>
      <c r="D1113" s="3" t="s">
        <v>7233</v>
      </c>
      <c r="E1113" s="9" t="s">
        <v>2498</v>
      </c>
      <c r="F1113" s="9" t="s">
        <v>7234</v>
      </c>
      <c r="G1113" s="9" t="s">
        <v>6375</v>
      </c>
      <c r="H1113" s="9" t="s">
        <v>6376</v>
      </c>
      <c r="I1113" s="1">
        <v>1</v>
      </c>
    </row>
    <row r="1114" spans="1:9">
      <c r="A1114" s="9" t="s">
        <v>9</v>
      </c>
      <c r="B1114" s="9" t="s">
        <v>8</v>
      </c>
      <c r="C1114" s="9" t="s">
        <v>8366</v>
      </c>
      <c r="D1114" s="3" t="s">
        <v>17969</v>
      </c>
      <c r="E1114" s="9" t="s">
        <v>2498</v>
      </c>
      <c r="F1114" s="9" t="s">
        <v>17970</v>
      </c>
      <c r="G1114" s="9" t="s">
        <v>6375</v>
      </c>
      <c r="H1114" s="9" t="s">
        <v>6376</v>
      </c>
      <c r="I1114" s="1">
        <v>1</v>
      </c>
    </row>
    <row r="1115" spans="1:9">
      <c r="A1115" s="9" t="s">
        <v>9</v>
      </c>
      <c r="B1115" s="9" t="s">
        <v>8</v>
      </c>
      <c r="C1115" s="9" t="s">
        <v>8366</v>
      </c>
      <c r="D1115" s="3" t="s">
        <v>7235</v>
      </c>
      <c r="E1115" s="9" t="s">
        <v>2498</v>
      </c>
      <c r="F1115" s="9" t="s">
        <v>7236</v>
      </c>
      <c r="G1115" s="9" t="s">
        <v>6375</v>
      </c>
      <c r="H1115" s="9" t="s">
        <v>6376</v>
      </c>
      <c r="I1115" s="1">
        <v>1</v>
      </c>
    </row>
    <row r="1116" spans="1:9">
      <c r="A1116" s="9" t="s">
        <v>9</v>
      </c>
      <c r="B1116" s="9" t="s">
        <v>8</v>
      </c>
      <c r="C1116" s="9" t="s">
        <v>8366</v>
      </c>
      <c r="D1116" s="3" t="s">
        <v>17971</v>
      </c>
      <c r="E1116" s="9" t="s">
        <v>2498</v>
      </c>
      <c r="F1116" s="9" t="s">
        <v>17972</v>
      </c>
      <c r="G1116" s="9" t="s">
        <v>6375</v>
      </c>
      <c r="H1116" s="9" t="s">
        <v>6376</v>
      </c>
      <c r="I1116" s="1">
        <v>1</v>
      </c>
    </row>
    <row r="1117" spans="1:9">
      <c r="A1117" s="9" t="s">
        <v>9</v>
      </c>
      <c r="B1117" s="9" t="s">
        <v>8</v>
      </c>
      <c r="C1117" s="9" t="s">
        <v>8366</v>
      </c>
      <c r="D1117" s="3" t="s">
        <v>7237</v>
      </c>
      <c r="E1117" s="9" t="s">
        <v>2498</v>
      </c>
      <c r="F1117" s="9" t="s">
        <v>7238</v>
      </c>
      <c r="G1117" s="9" t="s">
        <v>6375</v>
      </c>
      <c r="H1117" s="9" t="s">
        <v>6376</v>
      </c>
      <c r="I1117" s="1">
        <v>1</v>
      </c>
    </row>
    <row r="1118" spans="1:9">
      <c r="A1118" s="9" t="s">
        <v>9</v>
      </c>
      <c r="B1118" s="9" t="s">
        <v>8</v>
      </c>
      <c r="C1118" s="9" t="s">
        <v>8366</v>
      </c>
      <c r="D1118" s="3" t="s">
        <v>17973</v>
      </c>
      <c r="E1118" s="9" t="s">
        <v>2498</v>
      </c>
      <c r="F1118" s="9" t="s">
        <v>17974</v>
      </c>
      <c r="G1118" s="9" t="s">
        <v>6375</v>
      </c>
      <c r="H1118" s="9" t="s">
        <v>6376</v>
      </c>
      <c r="I1118" s="1">
        <v>1</v>
      </c>
    </row>
    <row r="1119" spans="1:9">
      <c r="A1119" s="9" t="s">
        <v>9</v>
      </c>
      <c r="B1119" s="9" t="s">
        <v>8</v>
      </c>
      <c r="C1119" s="9" t="s">
        <v>8366</v>
      </c>
      <c r="D1119" s="3" t="s">
        <v>7239</v>
      </c>
      <c r="E1119" s="9" t="s">
        <v>2498</v>
      </c>
      <c r="F1119" s="9" t="s">
        <v>7240</v>
      </c>
      <c r="G1119" s="9" t="s">
        <v>6375</v>
      </c>
      <c r="H1119" s="9" t="s">
        <v>6376</v>
      </c>
      <c r="I1119" s="1">
        <v>1</v>
      </c>
    </row>
    <row r="1120" spans="1:9">
      <c r="A1120" s="9" t="s">
        <v>9</v>
      </c>
      <c r="B1120" s="9" t="s">
        <v>8</v>
      </c>
      <c r="C1120" s="9" t="s">
        <v>8366</v>
      </c>
      <c r="D1120" s="3" t="s">
        <v>17975</v>
      </c>
      <c r="E1120" s="9" t="s">
        <v>2498</v>
      </c>
      <c r="F1120" s="9" t="s">
        <v>17976</v>
      </c>
      <c r="G1120" s="9" t="s">
        <v>6375</v>
      </c>
      <c r="H1120" s="9" t="s">
        <v>6376</v>
      </c>
      <c r="I1120" s="1">
        <v>1</v>
      </c>
    </row>
    <row r="1121" spans="1:9">
      <c r="A1121" s="9" t="s">
        <v>9</v>
      </c>
      <c r="B1121" s="9" t="s">
        <v>8</v>
      </c>
      <c r="C1121" s="9" t="s">
        <v>8366</v>
      </c>
      <c r="D1121" s="3" t="s">
        <v>7241</v>
      </c>
      <c r="E1121" s="9" t="s">
        <v>2498</v>
      </c>
      <c r="F1121" s="9" t="s">
        <v>7242</v>
      </c>
      <c r="G1121" s="9" t="s">
        <v>6375</v>
      </c>
      <c r="H1121" s="9" t="s">
        <v>6376</v>
      </c>
      <c r="I1121" s="1">
        <v>1</v>
      </c>
    </row>
    <row r="1122" spans="1:9">
      <c r="A1122" s="9" t="s">
        <v>9</v>
      </c>
      <c r="B1122" s="9" t="s">
        <v>8</v>
      </c>
      <c r="C1122" s="9" t="s">
        <v>8366</v>
      </c>
      <c r="D1122" s="3" t="s">
        <v>17977</v>
      </c>
      <c r="E1122" s="9" t="s">
        <v>2498</v>
      </c>
      <c r="F1122" s="9" t="s">
        <v>17978</v>
      </c>
      <c r="G1122" s="9" t="s">
        <v>6375</v>
      </c>
      <c r="H1122" s="9" t="s">
        <v>6376</v>
      </c>
      <c r="I1122" s="1">
        <v>1</v>
      </c>
    </row>
    <row r="1123" spans="1:9">
      <c r="A1123" s="9" t="s">
        <v>9</v>
      </c>
      <c r="B1123" s="9" t="s">
        <v>8</v>
      </c>
      <c r="C1123" s="9" t="s">
        <v>8366</v>
      </c>
      <c r="D1123" s="3" t="s">
        <v>7243</v>
      </c>
      <c r="E1123" s="9" t="s">
        <v>2498</v>
      </c>
      <c r="F1123" s="9" t="s">
        <v>7244</v>
      </c>
      <c r="G1123" s="9" t="s">
        <v>6375</v>
      </c>
      <c r="H1123" s="9" t="s">
        <v>6376</v>
      </c>
      <c r="I1123" s="1">
        <v>1</v>
      </c>
    </row>
    <row r="1124" spans="1:9">
      <c r="A1124" s="9" t="s">
        <v>9</v>
      </c>
      <c r="B1124" s="9" t="s">
        <v>8</v>
      </c>
      <c r="C1124" s="9" t="s">
        <v>8366</v>
      </c>
      <c r="D1124" s="3" t="s">
        <v>17979</v>
      </c>
      <c r="E1124" s="9" t="s">
        <v>2498</v>
      </c>
      <c r="F1124" s="9" t="s">
        <v>17980</v>
      </c>
      <c r="G1124" s="9" t="s">
        <v>6375</v>
      </c>
      <c r="H1124" s="9" t="s">
        <v>6376</v>
      </c>
      <c r="I1124" s="1">
        <v>1</v>
      </c>
    </row>
    <row r="1125" spans="1:9">
      <c r="A1125" s="9" t="s">
        <v>9</v>
      </c>
      <c r="B1125" s="9" t="s">
        <v>8</v>
      </c>
      <c r="C1125" s="9" t="s">
        <v>8366</v>
      </c>
      <c r="D1125" s="3" t="s">
        <v>7245</v>
      </c>
      <c r="E1125" s="9" t="s">
        <v>2498</v>
      </c>
      <c r="F1125" s="9" t="s">
        <v>7246</v>
      </c>
      <c r="G1125" s="9" t="s">
        <v>6375</v>
      </c>
      <c r="H1125" s="9" t="s">
        <v>6376</v>
      </c>
      <c r="I1125" s="1">
        <v>1</v>
      </c>
    </row>
    <row r="1126" spans="1:9">
      <c r="A1126" s="9" t="s">
        <v>9</v>
      </c>
      <c r="B1126" s="9" t="s">
        <v>8</v>
      </c>
      <c r="C1126" s="9" t="s">
        <v>8366</v>
      </c>
      <c r="D1126" s="3" t="s">
        <v>17981</v>
      </c>
      <c r="E1126" s="9" t="s">
        <v>2498</v>
      </c>
      <c r="F1126" s="9" t="s">
        <v>17982</v>
      </c>
      <c r="G1126" s="9" t="s">
        <v>6375</v>
      </c>
      <c r="H1126" s="9" t="s">
        <v>6376</v>
      </c>
      <c r="I1126" s="1">
        <v>1</v>
      </c>
    </row>
    <row r="1127" spans="1:9">
      <c r="A1127" s="9" t="s">
        <v>9</v>
      </c>
      <c r="B1127" s="9" t="s">
        <v>8</v>
      </c>
      <c r="C1127" s="9" t="s">
        <v>8366</v>
      </c>
      <c r="D1127" s="3" t="s">
        <v>7247</v>
      </c>
      <c r="E1127" s="9" t="s">
        <v>2498</v>
      </c>
      <c r="F1127" s="9" t="s">
        <v>7248</v>
      </c>
      <c r="G1127" s="9" t="s">
        <v>6375</v>
      </c>
      <c r="H1127" s="9" t="s">
        <v>6376</v>
      </c>
      <c r="I1127" s="1">
        <v>1</v>
      </c>
    </row>
    <row r="1128" spans="1:9">
      <c r="A1128" s="9" t="s">
        <v>9</v>
      </c>
      <c r="B1128" s="9" t="s">
        <v>8</v>
      </c>
      <c r="C1128" s="9" t="s">
        <v>8366</v>
      </c>
      <c r="D1128" s="3" t="s">
        <v>17983</v>
      </c>
      <c r="E1128" s="9" t="s">
        <v>2498</v>
      </c>
      <c r="F1128" s="9" t="s">
        <v>17984</v>
      </c>
      <c r="G1128" s="9" t="s">
        <v>6375</v>
      </c>
      <c r="H1128" s="9" t="s">
        <v>6376</v>
      </c>
      <c r="I1128" s="1">
        <v>1</v>
      </c>
    </row>
    <row r="1129" spans="1:9">
      <c r="A1129" s="9" t="s">
        <v>9</v>
      </c>
      <c r="B1129" s="9" t="s">
        <v>8</v>
      </c>
      <c r="C1129" s="9" t="s">
        <v>8366</v>
      </c>
      <c r="D1129" s="3" t="s">
        <v>7249</v>
      </c>
      <c r="E1129" s="9" t="s">
        <v>2498</v>
      </c>
      <c r="F1129" s="9" t="s">
        <v>7250</v>
      </c>
      <c r="G1129" s="9" t="s">
        <v>6375</v>
      </c>
      <c r="H1129" s="9" t="s">
        <v>6376</v>
      </c>
      <c r="I1129" s="1">
        <v>1</v>
      </c>
    </row>
    <row r="1130" spans="1:9">
      <c r="A1130" s="9" t="s">
        <v>9</v>
      </c>
      <c r="B1130" s="9" t="s">
        <v>8</v>
      </c>
      <c r="C1130" s="9" t="s">
        <v>8366</v>
      </c>
      <c r="D1130" s="3" t="s">
        <v>17985</v>
      </c>
      <c r="E1130" s="9" t="s">
        <v>2498</v>
      </c>
      <c r="F1130" s="9" t="s">
        <v>17986</v>
      </c>
      <c r="G1130" s="9" t="s">
        <v>6375</v>
      </c>
      <c r="H1130" s="9" t="s">
        <v>6376</v>
      </c>
      <c r="I1130" s="1">
        <v>1</v>
      </c>
    </row>
    <row r="1131" spans="1:9">
      <c r="A1131" s="9" t="s">
        <v>9</v>
      </c>
      <c r="B1131" s="9" t="s">
        <v>8</v>
      </c>
      <c r="C1131" s="9" t="s">
        <v>8366</v>
      </c>
      <c r="D1131" s="3" t="s">
        <v>7251</v>
      </c>
      <c r="E1131" s="9" t="s">
        <v>2498</v>
      </c>
      <c r="F1131" s="9" t="s">
        <v>7252</v>
      </c>
      <c r="G1131" s="9" t="s">
        <v>6375</v>
      </c>
      <c r="H1131" s="9" t="s">
        <v>6376</v>
      </c>
      <c r="I1131" s="1">
        <v>1</v>
      </c>
    </row>
    <row r="1132" spans="1:9">
      <c r="A1132" s="9" t="s">
        <v>9</v>
      </c>
      <c r="B1132" s="9" t="s">
        <v>8</v>
      </c>
      <c r="C1132" s="9" t="s">
        <v>8366</v>
      </c>
      <c r="D1132" s="3" t="s">
        <v>17987</v>
      </c>
      <c r="E1132" s="9" t="s">
        <v>2498</v>
      </c>
      <c r="F1132" s="9" t="s">
        <v>17988</v>
      </c>
      <c r="G1132" s="9" t="s">
        <v>6375</v>
      </c>
      <c r="H1132" s="9" t="s">
        <v>6376</v>
      </c>
      <c r="I1132" s="1">
        <v>1</v>
      </c>
    </row>
    <row r="1133" spans="1:9">
      <c r="A1133" s="9" t="s">
        <v>9</v>
      </c>
      <c r="B1133" s="9" t="s">
        <v>8</v>
      </c>
      <c r="C1133" s="9" t="s">
        <v>8366</v>
      </c>
      <c r="D1133" s="3" t="s">
        <v>7253</v>
      </c>
      <c r="E1133" s="9" t="s">
        <v>2498</v>
      </c>
      <c r="F1133" s="9" t="s">
        <v>7254</v>
      </c>
      <c r="G1133" s="9" t="s">
        <v>6375</v>
      </c>
      <c r="H1133" s="9" t="s">
        <v>6376</v>
      </c>
      <c r="I1133" s="1">
        <v>1</v>
      </c>
    </row>
    <row r="1134" spans="1:9">
      <c r="A1134" s="9" t="s">
        <v>9</v>
      </c>
      <c r="B1134" s="9" t="s">
        <v>8</v>
      </c>
      <c r="C1134" s="9" t="s">
        <v>8366</v>
      </c>
      <c r="D1134" s="3" t="s">
        <v>17989</v>
      </c>
      <c r="E1134" s="9" t="s">
        <v>2498</v>
      </c>
      <c r="F1134" s="9" t="s">
        <v>17990</v>
      </c>
      <c r="G1134" s="9" t="s">
        <v>6375</v>
      </c>
      <c r="H1134" s="9" t="s">
        <v>6376</v>
      </c>
      <c r="I1134" s="1">
        <v>1</v>
      </c>
    </row>
    <row r="1135" spans="1:9">
      <c r="A1135" s="9" t="s">
        <v>9</v>
      </c>
      <c r="B1135" s="9" t="s">
        <v>8</v>
      </c>
      <c r="C1135" s="9" t="s">
        <v>8366</v>
      </c>
      <c r="D1135" s="3" t="s">
        <v>7255</v>
      </c>
      <c r="E1135" s="9" t="s">
        <v>2498</v>
      </c>
      <c r="F1135" s="9" t="s">
        <v>7256</v>
      </c>
      <c r="G1135" s="9" t="s">
        <v>6375</v>
      </c>
      <c r="H1135" s="9" t="s">
        <v>6376</v>
      </c>
      <c r="I1135" s="1">
        <v>1</v>
      </c>
    </row>
    <row r="1136" spans="1:9">
      <c r="A1136" s="9" t="s">
        <v>9</v>
      </c>
      <c r="B1136" s="9" t="s">
        <v>8</v>
      </c>
      <c r="C1136" s="9" t="s">
        <v>8366</v>
      </c>
      <c r="D1136" s="3" t="s">
        <v>17991</v>
      </c>
      <c r="E1136" s="9" t="s">
        <v>2498</v>
      </c>
      <c r="F1136" s="9" t="s">
        <v>17992</v>
      </c>
      <c r="G1136" s="9" t="s">
        <v>6375</v>
      </c>
      <c r="H1136" s="9" t="s">
        <v>6376</v>
      </c>
      <c r="I1136" s="1">
        <v>1</v>
      </c>
    </row>
    <row r="1137" spans="1:9">
      <c r="A1137" s="9" t="s">
        <v>9</v>
      </c>
      <c r="B1137" s="9" t="s">
        <v>8</v>
      </c>
      <c r="C1137" s="9" t="s">
        <v>8366</v>
      </c>
      <c r="D1137" s="3" t="s">
        <v>7257</v>
      </c>
      <c r="E1137" s="9" t="s">
        <v>2498</v>
      </c>
      <c r="F1137" s="9" t="s">
        <v>7258</v>
      </c>
      <c r="G1137" s="9" t="s">
        <v>6375</v>
      </c>
      <c r="H1137" s="9" t="s">
        <v>6376</v>
      </c>
      <c r="I1137" s="1">
        <v>1</v>
      </c>
    </row>
    <row r="1138" spans="1:9">
      <c r="A1138" s="9" t="s">
        <v>9</v>
      </c>
      <c r="B1138" s="9" t="s">
        <v>8</v>
      </c>
      <c r="C1138" s="9" t="s">
        <v>8366</v>
      </c>
      <c r="D1138" s="3" t="s">
        <v>17993</v>
      </c>
      <c r="E1138" s="9" t="s">
        <v>2498</v>
      </c>
      <c r="F1138" s="9" t="s">
        <v>17994</v>
      </c>
      <c r="G1138" s="9" t="s">
        <v>6375</v>
      </c>
      <c r="H1138" s="9" t="s">
        <v>6376</v>
      </c>
      <c r="I1138" s="1">
        <v>1</v>
      </c>
    </row>
    <row r="1139" spans="1:9">
      <c r="A1139" s="9" t="s">
        <v>9</v>
      </c>
      <c r="B1139" s="9" t="s">
        <v>8</v>
      </c>
      <c r="C1139" s="9" t="s">
        <v>8366</v>
      </c>
      <c r="D1139" s="3" t="s">
        <v>7259</v>
      </c>
      <c r="E1139" s="9" t="s">
        <v>2498</v>
      </c>
      <c r="F1139" s="9" t="s">
        <v>7260</v>
      </c>
      <c r="G1139" s="9" t="s">
        <v>6375</v>
      </c>
      <c r="H1139" s="9" t="s">
        <v>6376</v>
      </c>
      <c r="I1139" s="1">
        <v>1</v>
      </c>
    </row>
    <row r="1140" spans="1:9">
      <c r="A1140" s="9" t="s">
        <v>9</v>
      </c>
      <c r="B1140" s="9" t="s">
        <v>8</v>
      </c>
      <c r="C1140" s="9" t="s">
        <v>8366</v>
      </c>
      <c r="D1140" s="3" t="s">
        <v>17995</v>
      </c>
      <c r="E1140" s="9" t="s">
        <v>2498</v>
      </c>
      <c r="F1140" s="9" t="s">
        <v>17996</v>
      </c>
      <c r="G1140" s="9" t="s">
        <v>6375</v>
      </c>
      <c r="H1140" s="9" t="s">
        <v>6376</v>
      </c>
      <c r="I1140" s="1">
        <v>1</v>
      </c>
    </row>
    <row r="1141" spans="1:9">
      <c r="A1141" s="9" t="s">
        <v>9</v>
      </c>
      <c r="B1141" s="9" t="s">
        <v>8</v>
      </c>
      <c r="C1141" s="9" t="s">
        <v>8366</v>
      </c>
      <c r="D1141" s="3" t="s">
        <v>7261</v>
      </c>
      <c r="E1141" s="9" t="s">
        <v>2498</v>
      </c>
      <c r="F1141" s="9" t="s">
        <v>7262</v>
      </c>
      <c r="G1141" s="9" t="s">
        <v>6375</v>
      </c>
      <c r="H1141" s="9" t="s">
        <v>6376</v>
      </c>
      <c r="I1141" s="1">
        <v>1</v>
      </c>
    </row>
    <row r="1142" spans="1:9">
      <c r="A1142" s="9" t="s">
        <v>9</v>
      </c>
      <c r="B1142" s="9" t="s">
        <v>8</v>
      </c>
      <c r="C1142" s="9" t="s">
        <v>8366</v>
      </c>
      <c r="D1142" s="3" t="s">
        <v>17997</v>
      </c>
      <c r="E1142" s="9" t="s">
        <v>2498</v>
      </c>
      <c r="F1142" s="9" t="s">
        <v>17998</v>
      </c>
      <c r="G1142" s="9" t="s">
        <v>6375</v>
      </c>
      <c r="H1142" s="9" t="s">
        <v>6376</v>
      </c>
      <c r="I1142" s="1">
        <v>1</v>
      </c>
    </row>
    <row r="1143" spans="1:9">
      <c r="A1143" s="9" t="s">
        <v>9</v>
      </c>
      <c r="B1143" s="9" t="s">
        <v>8</v>
      </c>
      <c r="C1143" s="9" t="s">
        <v>8366</v>
      </c>
      <c r="D1143" s="3" t="s">
        <v>7263</v>
      </c>
      <c r="E1143" s="9" t="s">
        <v>2498</v>
      </c>
      <c r="F1143" s="9" t="s">
        <v>7264</v>
      </c>
      <c r="G1143" s="9" t="s">
        <v>6375</v>
      </c>
      <c r="H1143" s="9" t="s">
        <v>6376</v>
      </c>
      <c r="I1143" s="1">
        <v>1</v>
      </c>
    </row>
    <row r="1144" spans="1:9">
      <c r="A1144" s="9" t="s">
        <v>9</v>
      </c>
      <c r="B1144" s="9" t="s">
        <v>8</v>
      </c>
      <c r="C1144" s="9" t="s">
        <v>8366</v>
      </c>
      <c r="D1144" s="3" t="s">
        <v>17999</v>
      </c>
      <c r="E1144" s="9" t="s">
        <v>2498</v>
      </c>
      <c r="F1144" s="9" t="s">
        <v>18000</v>
      </c>
      <c r="G1144" s="9" t="s">
        <v>6375</v>
      </c>
      <c r="H1144" s="9" t="s">
        <v>6376</v>
      </c>
      <c r="I1144" s="1">
        <v>1</v>
      </c>
    </row>
    <row r="1145" spans="1:9">
      <c r="A1145" s="9" t="s">
        <v>9</v>
      </c>
      <c r="B1145" s="9" t="s">
        <v>8</v>
      </c>
      <c r="C1145" s="9" t="s">
        <v>8366</v>
      </c>
      <c r="D1145" s="3" t="s">
        <v>7265</v>
      </c>
      <c r="E1145" s="9" t="s">
        <v>2498</v>
      </c>
      <c r="F1145" s="9" t="s">
        <v>7266</v>
      </c>
      <c r="G1145" s="9" t="s">
        <v>6375</v>
      </c>
      <c r="H1145" s="9" t="s">
        <v>6376</v>
      </c>
      <c r="I1145" s="1">
        <v>1</v>
      </c>
    </row>
    <row r="1146" spans="1:9">
      <c r="A1146" s="9" t="s">
        <v>9</v>
      </c>
      <c r="B1146" s="9" t="s">
        <v>8</v>
      </c>
      <c r="C1146" s="9" t="s">
        <v>8366</v>
      </c>
      <c r="D1146" s="3" t="s">
        <v>18001</v>
      </c>
      <c r="E1146" s="9" t="s">
        <v>2498</v>
      </c>
      <c r="F1146" s="9" t="s">
        <v>18002</v>
      </c>
      <c r="G1146" s="9" t="s">
        <v>6375</v>
      </c>
      <c r="H1146" s="9" t="s">
        <v>6376</v>
      </c>
      <c r="I1146" s="1">
        <v>1</v>
      </c>
    </row>
    <row r="1147" spans="1:9">
      <c r="A1147" s="9" t="s">
        <v>9</v>
      </c>
      <c r="B1147" s="9" t="s">
        <v>8</v>
      </c>
      <c r="C1147" s="9" t="s">
        <v>8366</v>
      </c>
      <c r="D1147" s="3" t="s">
        <v>7267</v>
      </c>
      <c r="E1147" s="9" t="s">
        <v>2498</v>
      </c>
      <c r="F1147" s="9" t="s">
        <v>7268</v>
      </c>
      <c r="G1147" s="9" t="s">
        <v>6375</v>
      </c>
      <c r="H1147" s="9" t="s">
        <v>6376</v>
      </c>
      <c r="I1147" s="1">
        <v>1</v>
      </c>
    </row>
    <row r="1148" spans="1:9">
      <c r="A1148" s="9" t="s">
        <v>9</v>
      </c>
      <c r="B1148" s="9" t="s">
        <v>8</v>
      </c>
      <c r="C1148" s="9" t="s">
        <v>8366</v>
      </c>
      <c r="D1148" s="3" t="s">
        <v>18003</v>
      </c>
      <c r="E1148" s="9" t="s">
        <v>2498</v>
      </c>
      <c r="F1148" s="9" t="s">
        <v>18004</v>
      </c>
      <c r="G1148" s="9" t="s">
        <v>6375</v>
      </c>
      <c r="H1148" s="9" t="s">
        <v>6376</v>
      </c>
      <c r="I1148" s="1">
        <v>1</v>
      </c>
    </row>
    <row r="1149" spans="1:9">
      <c r="A1149" s="9" t="s">
        <v>9</v>
      </c>
      <c r="B1149" s="9" t="s">
        <v>8</v>
      </c>
      <c r="C1149" s="9" t="s">
        <v>8366</v>
      </c>
      <c r="D1149" s="3" t="s">
        <v>7269</v>
      </c>
      <c r="E1149" s="9" t="s">
        <v>2498</v>
      </c>
      <c r="F1149" s="9" t="s">
        <v>7270</v>
      </c>
      <c r="G1149" s="9" t="s">
        <v>6375</v>
      </c>
      <c r="H1149" s="9" t="s">
        <v>6376</v>
      </c>
      <c r="I1149" s="1">
        <v>1</v>
      </c>
    </row>
    <row r="1150" spans="1:9">
      <c r="A1150" s="9" t="s">
        <v>9</v>
      </c>
      <c r="B1150" s="9" t="s">
        <v>8</v>
      </c>
      <c r="C1150" s="9" t="s">
        <v>8366</v>
      </c>
      <c r="D1150" s="3" t="s">
        <v>18005</v>
      </c>
      <c r="E1150" s="9" t="s">
        <v>2498</v>
      </c>
      <c r="F1150" s="9" t="s">
        <v>18006</v>
      </c>
      <c r="G1150" s="9" t="s">
        <v>6375</v>
      </c>
      <c r="H1150" s="9" t="s">
        <v>6376</v>
      </c>
      <c r="I1150" s="1">
        <v>1</v>
      </c>
    </row>
    <row r="1151" spans="1:9">
      <c r="A1151" s="9" t="s">
        <v>9</v>
      </c>
      <c r="B1151" s="9" t="s">
        <v>8</v>
      </c>
      <c r="C1151" s="9" t="s">
        <v>8366</v>
      </c>
      <c r="D1151" s="3" t="s">
        <v>7271</v>
      </c>
      <c r="E1151" s="9" t="s">
        <v>2498</v>
      </c>
      <c r="F1151" s="9" t="s">
        <v>7272</v>
      </c>
      <c r="G1151" s="9" t="s">
        <v>6375</v>
      </c>
      <c r="H1151" s="9" t="s">
        <v>6376</v>
      </c>
      <c r="I1151" s="1">
        <v>1</v>
      </c>
    </row>
    <row r="1152" spans="1:9">
      <c r="A1152" s="9" t="s">
        <v>9</v>
      </c>
      <c r="B1152" s="9" t="s">
        <v>8</v>
      </c>
      <c r="C1152" s="9" t="s">
        <v>8366</v>
      </c>
      <c r="D1152" s="3" t="s">
        <v>18007</v>
      </c>
      <c r="E1152" s="9" t="s">
        <v>2498</v>
      </c>
      <c r="F1152" s="9" t="s">
        <v>18008</v>
      </c>
      <c r="G1152" s="9" t="s">
        <v>6375</v>
      </c>
      <c r="H1152" s="9" t="s">
        <v>6376</v>
      </c>
      <c r="I1152" s="1">
        <v>1</v>
      </c>
    </row>
    <row r="1153" spans="1:9">
      <c r="A1153" s="9" t="s">
        <v>9</v>
      </c>
      <c r="B1153" s="9" t="s">
        <v>8</v>
      </c>
      <c r="C1153" s="9" t="s">
        <v>8366</v>
      </c>
      <c r="D1153" s="3" t="s">
        <v>7273</v>
      </c>
      <c r="E1153" s="9" t="s">
        <v>2498</v>
      </c>
      <c r="F1153" s="9" t="s">
        <v>7274</v>
      </c>
      <c r="G1153" s="9" t="s">
        <v>6375</v>
      </c>
      <c r="H1153" s="9" t="s">
        <v>6376</v>
      </c>
      <c r="I1153" s="1">
        <v>1</v>
      </c>
    </row>
    <row r="1154" spans="1:9">
      <c r="A1154" s="9" t="s">
        <v>9</v>
      </c>
      <c r="B1154" s="9" t="s">
        <v>8</v>
      </c>
      <c r="C1154" s="9" t="s">
        <v>8366</v>
      </c>
      <c r="D1154" s="3" t="s">
        <v>18009</v>
      </c>
      <c r="E1154" s="9" t="s">
        <v>2498</v>
      </c>
      <c r="F1154" s="9" t="s">
        <v>18010</v>
      </c>
      <c r="G1154" s="9" t="s">
        <v>6375</v>
      </c>
      <c r="H1154" s="9" t="s">
        <v>6376</v>
      </c>
      <c r="I1154" s="1">
        <v>1</v>
      </c>
    </row>
    <row r="1155" spans="1:9">
      <c r="A1155" s="9" t="s">
        <v>9</v>
      </c>
      <c r="B1155" s="9" t="s">
        <v>8</v>
      </c>
      <c r="C1155" s="9" t="s">
        <v>8366</v>
      </c>
      <c r="D1155" s="3" t="s">
        <v>7275</v>
      </c>
      <c r="E1155" s="9" t="s">
        <v>2498</v>
      </c>
      <c r="F1155" s="9" t="s">
        <v>7276</v>
      </c>
      <c r="G1155" s="9" t="s">
        <v>6375</v>
      </c>
      <c r="H1155" s="9" t="s">
        <v>6376</v>
      </c>
      <c r="I1155" s="1">
        <v>1</v>
      </c>
    </row>
    <row r="1156" spans="1:9">
      <c r="A1156" s="9" t="s">
        <v>9</v>
      </c>
      <c r="B1156" s="9" t="s">
        <v>8</v>
      </c>
      <c r="C1156" s="9" t="s">
        <v>8366</v>
      </c>
      <c r="D1156" s="3" t="s">
        <v>18011</v>
      </c>
      <c r="E1156" s="9" t="s">
        <v>2498</v>
      </c>
      <c r="F1156" s="9" t="s">
        <v>18012</v>
      </c>
      <c r="G1156" s="9" t="s">
        <v>6375</v>
      </c>
      <c r="H1156" s="9" t="s">
        <v>6376</v>
      </c>
      <c r="I1156" s="1">
        <v>1</v>
      </c>
    </row>
    <row r="1157" spans="1:9">
      <c r="A1157" s="9" t="s">
        <v>9</v>
      </c>
      <c r="B1157" s="9" t="s">
        <v>8</v>
      </c>
      <c r="C1157" s="9" t="s">
        <v>8366</v>
      </c>
      <c r="D1157" s="3" t="s">
        <v>7277</v>
      </c>
      <c r="E1157" s="9" t="s">
        <v>2498</v>
      </c>
      <c r="F1157" s="9" t="s">
        <v>7278</v>
      </c>
      <c r="G1157" s="9" t="s">
        <v>6375</v>
      </c>
      <c r="H1157" s="9" t="s">
        <v>6376</v>
      </c>
      <c r="I1157" s="1">
        <v>1</v>
      </c>
    </row>
    <row r="1158" spans="1:9">
      <c r="A1158" s="9" t="s">
        <v>9</v>
      </c>
      <c r="B1158" s="9" t="s">
        <v>8</v>
      </c>
      <c r="C1158" s="9" t="s">
        <v>8366</v>
      </c>
      <c r="D1158" s="3" t="s">
        <v>18013</v>
      </c>
      <c r="E1158" s="9" t="s">
        <v>2498</v>
      </c>
      <c r="F1158" s="9" t="s">
        <v>18014</v>
      </c>
      <c r="G1158" s="9" t="s">
        <v>6375</v>
      </c>
      <c r="H1158" s="9" t="s">
        <v>6376</v>
      </c>
      <c r="I1158" s="1">
        <v>1</v>
      </c>
    </row>
    <row r="1159" spans="1:9">
      <c r="A1159" s="9" t="s">
        <v>9</v>
      </c>
      <c r="B1159" s="9" t="s">
        <v>8</v>
      </c>
      <c r="C1159" s="9" t="s">
        <v>8366</v>
      </c>
      <c r="D1159" s="3" t="s">
        <v>7279</v>
      </c>
      <c r="E1159" s="9" t="s">
        <v>2498</v>
      </c>
      <c r="F1159" s="9" t="s">
        <v>7280</v>
      </c>
      <c r="G1159" s="9" t="s">
        <v>6375</v>
      </c>
      <c r="H1159" s="9" t="s">
        <v>6376</v>
      </c>
      <c r="I1159" s="1">
        <v>1</v>
      </c>
    </row>
    <row r="1160" spans="1:9">
      <c r="A1160" s="9" t="s">
        <v>9</v>
      </c>
      <c r="B1160" s="9" t="s">
        <v>8</v>
      </c>
      <c r="C1160" s="9" t="s">
        <v>8366</v>
      </c>
      <c r="D1160" s="3" t="s">
        <v>18015</v>
      </c>
      <c r="E1160" s="9" t="s">
        <v>2498</v>
      </c>
      <c r="F1160" s="9" t="s">
        <v>18016</v>
      </c>
      <c r="G1160" s="9" t="s">
        <v>6375</v>
      </c>
      <c r="H1160" s="9" t="s">
        <v>6376</v>
      </c>
      <c r="I1160" s="1">
        <v>1</v>
      </c>
    </row>
    <row r="1161" spans="1:9">
      <c r="A1161" s="9" t="s">
        <v>9</v>
      </c>
      <c r="B1161" s="9" t="s">
        <v>8</v>
      </c>
      <c r="C1161" s="9" t="s">
        <v>8366</v>
      </c>
      <c r="D1161" s="3" t="s">
        <v>7281</v>
      </c>
      <c r="E1161" s="9" t="s">
        <v>2498</v>
      </c>
      <c r="F1161" s="9" t="s">
        <v>7282</v>
      </c>
      <c r="G1161" s="9" t="s">
        <v>6375</v>
      </c>
      <c r="H1161" s="9" t="s">
        <v>6376</v>
      </c>
      <c r="I1161" s="1">
        <v>1</v>
      </c>
    </row>
    <row r="1162" spans="1:9">
      <c r="A1162" s="9" t="s">
        <v>9</v>
      </c>
      <c r="B1162" s="9" t="s">
        <v>8</v>
      </c>
      <c r="C1162" s="9" t="s">
        <v>8366</v>
      </c>
      <c r="D1162" s="3" t="s">
        <v>18017</v>
      </c>
      <c r="E1162" s="9" t="s">
        <v>2498</v>
      </c>
      <c r="F1162" s="9" t="s">
        <v>18018</v>
      </c>
      <c r="G1162" s="9" t="s">
        <v>6375</v>
      </c>
      <c r="H1162" s="9" t="s">
        <v>6376</v>
      </c>
      <c r="I1162" s="1">
        <v>1</v>
      </c>
    </row>
    <row r="1163" spans="1:9">
      <c r="A1163" s="9" t="s">
        <v>9</v>
      </c>
      <c r="B1163" s="9" t="s">
        <v>8</v>
      </c>
      <c r="C1163" s="9" t="s">
        <v>8366</v>
      </c>
      <c r="D1163" s="3" t="s">
        <v>7283</v>
      </c>
      <c r="E1163" s="9" t="s">
        <v>2498</v>
      </c>
      <c r="F1163" s="9" t="s">
        <v>7284</v>
      </c>
      <c r="G1163" s="9" t="s">
        <v>6375</v>
      </c>
      <c r="H1163" s="9" t="s">
        <v>6376</v>
      </c>
      <c r="I1163" s="1">
        <v>1</v>
      </c>
    </row>
    <row r="1164" spans="1:9">
      <c r="A1164" s="9" t="s">
        <v>9</v>
      </c>
      <c r="B1164" s="9" t="s">
        <v>8</v>
      </c>
      <c r="C1164" s="9" t="s">
        <v>8366</v>
      </c>
      <c r="D1164" s="3" t="s">
        <v>18019</v>
      </c>
      <c r="E1164" s="9" t="s">
        <v>2498</v>
      </c>
      <c r="F1164" s="9" t="s">
        <v>18020</v>
      </c>
      <c r="G1164" s="9" t="s">
        <v>6375</v>
      </c>
      <c r="H1164" s="9" t="s">
        <v>6376</v>
      </c>
      <c r="I1164" s="1">
        <v>1</v>
      </c>
    </row>
    <row r="1165" spans="1:9">
      <c r="A1165" s="9" t="s">
        <v>9</v>
      </c>
      <c r="B1165" s="9" t="s">
        <v>8</v>
      </c>
      <c r="C1165" s="9" t="s">
        <v>8366</v>
      </c>
      <c r="D1165" s="3" t="s">
        <v>7285</v>
      </c>
      <c r="E1165" s="9" t="s">
        <v>2498</v>
      </c>
      <c r="F1165" s="9" t="s">
        <v>7286</v>
      </c>
      <c r="G1165" s="9" t="s">
        <v>6375</v>
      </c>
      <c r="H1165" s="9" t="s">
        <v>6376</v>
      </c>
      <c r="I1165" s="1">
        <v>1</v>
      </c>
    </row>
    <row r="1166" spans="1:9">
      <c r="A1166" s="9" t="s">
        <v>9</v>
      </c>
      <c r="B1166" s="9" t="s">
        <v>8</v>
      </c>
      <c r="C1166" s="9" t="s">
        <v>8366</v>
      </c>
      <c r="D1166" s="3" t="s">
        <v>18021</v>
      </c>
      <c r="E1166" s="9" t="s">
        <v>2498</v>
      </c>
      <c r="F1166" s="9" t="s">
        <v>18022</v>
      </c>
      <c r="G1166" s="9" t="s">
        <v>6375</v>
      </c>
      <c r="H1166" s="9" t="s">
        <v>6376</v>
      </c>
      <c r="I1166" s="1">
        <v>1</v>
      </c>
    </row>
    <row r="1167" spans="1:9">
      <c r="A1167" s="9" t="s">
        <v>9</v>
      </c>
      <c r="B1167" s="9" t="s">
        <v>8</v>
      </c>
      <c r="C1167" s="9" t="s">
        <v>8366</v>
      </c>
      <c r="D1167" s="3" t="s">
        <v>7287</v>
      </c>
      <c r="E1167" s="9" t="s">
        <v>2498</v>
      </c>
      <c r="F1167" s="9" t="s">
        <v>7288</v>
      </c>
      <c r="G1167" s="9" t="s">
        <v>6375</v>
      </c>
      <c r="H1167" s="9" t="s">
        <v>6376</v>
      </c>
      <c r="I1167" s="1">
        <v>1</v>
      </c>
    </row>
    <row r="1168" spans="1:9">
      <c r="A1168" s="9" t="s">
        <v>9</v>
      </c>
      <c r="B1168" s="9" t="s">
        <v>8</v>
      </c>
      <c r="C1168" s="9" t="s">
        <v>8366</v>
      </c>
      <c r="D1168" s="3" t="s">
        <v>18023</v>
      </c>
      <c r="E1168" s="9" t="s">
        <v>2498</v>
      </c>
      <c r="F1168" s="9" t="s">
        <v>18024</v>
      </c>
      <c r="G1168" s="9" t="s">
        <v>6375</v>
      </c>
      <c r="H1168" s="9" t="s">
        <v>6376</v>
      </c>
      <c r="I1168" s="1">
        <v>1</v>
      </c>
    </row>
    <row r="1169" spans="1:9">
      <c r="A1169" s="9" t="s">
        <v>9</v>
      </c>
      <c r="B1169" s="9" t="s">
        <v>8</v>
      </c>
      <c r="C1169" s="9" t="s">
        <v>8366</v>
      </c>
      <c r="D1169" s="3" t="s">
        <v>7289</v>
      </c>
      <c r="E1169" s="9" t="s">
        <v>2498</v>
      </c>
      <c r="F1169" s="9" t="s">
        <v>7290</v>
      </c>
      <c r="G1169" s="9" t="s">
        <v>6375</v>
      </c>
      <c r="H1169" s="9" t="s">
        <v>6376</v>
      </c>
      <c r="I1169" s="1">
        <v>1</v>
      </c>
    </row>
    <row r="1170" spans="1:9">
      <c r="A1170" s="9" t="s">
        <v>9</v>
      </c>
      <c r="B1170" s="9" t="s">
        <v>8</v>
      </c>
      <c r="C1170" s="9" t="s">
        <v>8366</v>
      </c>
      <c r="D1170" s="3" t="s">
        <v>18025</v>
      </c>
      <c r="E1170" s="9" t="s">
        <v>2498</v>
      </c>
      <c r="F1170" s="9" t="s">
        <v>18026</v>
      </c>
      <c r="G1170" s="9" t="s">
        <v>6375</v>
      </c>
      <c r="H1170" s="9" t="s">
        <v>6376</v>
      </c>
      <c r="I1170" s="1">
        <v>1</v>
      </c>
    </row>
    <row r="1171" spans="1:9">
      <c r="A1171" s="9" t="s">
        <v>9</v>
      </c>
      <c r="B1171" s="9" t="s">
        <v>8</v>
      </c>
      <c r="C1171" s="9" t="s">
        <v>8366</v>
      </c>
      <c r="D1171" s="3" t="s">
        <v>7291</v>
      </c>
      <c r="E1171" s="9" t="s">
        <v>2498</v>
      </c>
      <c r="F1171" s="9" t="s">
        <v>7292</v>
      </c>
      <c r="G1171" s="9" t="s">
        <v>6375</v>
      </c>
      <c r="H1171" s="9" t="s">
        <v>6376</v>
      </c>
      <c r="I1171" s="1">
        <v>1</v>
      </c>
    </row>
    <row r="1172" spans="1:9">
      <c r="A1172" s="9" t="s">
        <v>9</v>
      </c>
      <c r="B1172" s="9" t="s">
        <v>8</v>
      </c>
      <c r="C1172" s="9" t="s">
        <v>8366</v>
      </c>
      <c r="D1172" s="3" t="s">
        <v>18027</v>
      </c>
      <c r="E1172" s="9" t="s">
        <v>2498</v>
      </c>
      <c r="F1172" s="9" t="s">
        <v>18028</v>
      </c>
      <c r="G1172" s="9" t="s">
        <v>6375</v>
      </c>
      <c r="H1172" s="9" t="s">
        <v>6376</v>
      </c>
      <c r="I1172" s="1">
        <v>1</v>
      </c>
    </row>
    <row r="1173" spans="1:9">
      <c r="A1173" s="9" t="s">
        <v>9</v>
      </c>
      <c r="B1173" s="9" t="s">
        <v>8</v>
      </c>
      <c r="C1173" s="9" t="s">
        <v>8366</v>
      </c>
      <c r="D1173" s="3" t="s">
        <v>7293</v>
      </c>
      <c r="E1173" s="9" t="s">
        <v>2498</v>
      </c>
      <c r="F1173" s="9" t="s">
        <v>7294</v>
      </c>
      <c r="G1173" s="9" t="s">
        <v>6375</v>
      </c>
      <c r="H1173" s="9" t="s">
        <v>6376</v>
      </c>
      <c r="I1173" s="1">
        <v>1</v>
      </c>
    </row>
    <row r="1174" spans="1:9">
      <c r="A1174" s="9" t="s">
        <v>9</v>
      </c>
      <c r="B1174" s="9" t="s">
        <v>8</v>
      </c>
      <c r="C1174" s="9" t="s">
        <v>8366</v>
      </c>
      <c r="D1174" s="3" t="s">
        <v>18029</v>
      </c>
      <c r="E1174" s="9" t="s">
        <v>2498</v>
      </c>
      <c r="F1174" s="9" t="s">
        <v>18030</v>
      </c>
      <c r="G1174" s="9" t="s">
        <v>6375</v>
      </c>
      <c r="H1174" s="9" t="s">
        <v>6376</v>
      </c>
      <c r="I1174" s="1">
        <v>1</v>
      </c>
    </row>
    <row r="1175" spans="1:9">
      <c r="A1175" s="9" t="s">
        <v>9</v>
      </c>
      <c r="B1175" s="9" t="s">
        <v>8</v>
      </c>
      <c r="C1175" s="9" t="s">
        <v>8366</v>
      </c>
      <c r="D1175" s="3" t="s">
        <v>7295</v>
      </c>
      <c r="E1175" s="9" t="s">
        <v>2498</v>
      </c>
      <c r="F1175" s="9" t="s">
        <v>7296</v>
      </c>
      <c r="G1175" s="9" t="s">
        <v>6375</v>
      </c>
      <c r="H1175" s="9" t="s">
        <v>6376</v>
      </c>
      <c r="I1175" s="1">
        <v>1</v>
      </c>
    </row>
    <row r="1176" spans="1:9">
      <c r="A1176" s="9" t="s">
        <v>9</v>
      </c>
      <c r="B1176" s="9" t="s">
        <v>8</v>
      </c>
      <c r="C1176" s="9" t="s">
        <v>8366</v>
      </c>
      <c r="D1176" s="3" t="s">
        <v>18031</v>
      </c>
      <c r="E1176" s="9" t="s">
        <v>2498</v>
      </c>
      <c r="F1176" s="9" t="s">
        <v>18032</v>
      </c>
      <c r="G1176" s="9" t="s">
        <v>6375</v>
      </c>
      <c r="H1176" s="9" t="s">
        <v>6376</v>
      </c>
      <c r="I1176" s="1">
        <v>1</v>
      </c>
    </row>
    <row r="1177" spans="1:9">
      <c r="A1177" s="9" t="s">
        <v>9</v>
      </c>
      <c r="B1177" s="9" t="s">
        <v>8</v>
      </c>
      <c r="C1177" s="9" t="s">
        <v>8366</v>
      </c>
      <c r="D1177" s="3" t="s">
        <v>7297</v>
      </c>
      <c r="E1177" s="9" t="s">
        <v>2498</v>
      </c>
      <c r="F1177" s="9" t="s">
        <v>7298</v>
      </c>
      <c r="G1177" s="9" t="s">
        <v>6375</v>
      </c>
      <c r="H1177" s="9" t="s">
        <v>6376</v>
      </c>
      <c r="I1177" s="1">
        <v>1</v>
      </c>
    </row>
    <row r="1178" spans="1:9">
      <c r="A1178" s="9" t="s">
        <v>9</v>
      </c>
      <c r="B1178" s="9" t="s">
        <v>8</v>
      </c>
      <c r="C1178" s="9" t="s">
        <v>8366</v>
      </c>
      <c r="D1178" s="3" t="s">
        <v>18033</v>
      </c>
      <c r="E1178" s="9" t="s">
        <v>2498</v>
      </c>
      <c r="F1178" s="9" t="s">
        <v>18034</v>
      </c>
      <c r="G1178" s="9" t="s">
        <v>6375</v>
      </c>
      <c r="H1178" s="9" t="s">
        <v>6376</v>
      </c>
      <c r="I1178" s="1">
        <v>1</v>
      </c>
    </row>
    <row r="1179" spans="1:9">
      <c r="A1179" s="9" t="s">
        <v>9</v>
      </c>
      <c r="B1179" s="9" t="s">
        <v>8</v>
      </c>
      <c r="C1179" s="9" t="s">
        <v>8366</v>
      </c>
      <c r="D1179" s="3" t="s">
        <v>7299</v>
      </c>
      <c r="E1179" s="9" t="s">
        <v>2498</v>
      </c>
      <c r="F1179" s="9" t="s">
        <v>7300</v>
      </c>
      <c r="G1179" s="9" t="s">
        <v>6375</v>
      </c>
      <c r="H1179" s="9" t="s">
        <v>6376</v>
      </c>
      <c r="I1179" s="1">
        <v>1</v>
      </c>
    </row>
    <row r="1180" spans="1:9">
      <c r="A1180" s="9" t="s">
        <v>9</v>
      </c>
      <c r="B1180" s="9" t="s">
        <v>8</v>
      </c>
      <c r="C1180" s="9" t="s">
        <v>8366</v>
      </c>
      <c r="D1180" s="3" t="s">
        <v>18035</v>
      </c>
      <c r="E1180" s="9" t="s">
        <v>2498</v>
      </c>
      <c r="F1180" s="9" t="s">
        <v>18036</v>
      </c>
      <c r="G1180" s="9" t="s">
        <v>6375</v>
      </c>
      <c r="H1180" s="9" t="s">
        <v>6376</v>
      </c>
      <c r="I1180" s="1">
        <v>1</v>
      </c>
    </row>
    <row r="1181" spans="1:9">
      <c r="A1181" s="9" t="s">
        <v>9</v>
      </c>
      <c r="B1181" s="9" t="s">
        <v>8</v>
      </c>
      <c r="C1181" s="9" t="s">
        <v>8366</v>
      </c>
      <c r="D1181" s="3" t="s">
        <v>7301</v>
      </c>
      <c r="E1181" s="9" t="s">
        <v>2498</v>
      </c>
      <c r="F1181" s="9" t="s">
        <v>7302</v>
      </c>
      <c r="G1181" s="9" t="s">
        <v>6375</v>
      </c>
      <c r="H1181" s="9" t="s">
        <v>6376</v>
      </c>
      <c r="I1181" s="1">
        <v>1</v>
      </c>
    </row>
    <row r="1182" spans="1:9">
      <c r="A1182" s="9" t="s">
        <v>9</v>
      </c>
      <c r="B1182" s="9" t="s">
        <v>8</v>
      </c>
      <c r="C1182" s="9" t="s">
        <v>8366</v>
      </c>
      <c r="D1182" s="3" t="s">
        <v>18037</v>
      </c>
      <c r="E1182" s="9" t="s">
        <v>2498</v>
      </c>
      <c r="F1182" s="9" t="s">
        <v>18038</v>
      </c>
      <c r="G1182" s="9" t="s">
        <v>6375</v>
      </c>
      <c r="H1182" s="9" t="s">
        <v>6376</v>
      </c>
      <c r="I1182" s="1">
        <v>1</v>
      </c>
    </row>
    <row r="1183" spans="1:9">
      <c r="A1183" s="9" t="s">
        <v>9</v>
      </c>
      <c r="B1183" s="9" t="s">
        <v>8</v>
      </c>
      <c r="C1183" s="9" t="s">
        <v>8366</v>
      </c>
      <c r="D1183" s="3" t="s">
        <v>7303</v>
      </c>
      <c r="E1183" s="9" t="s">
        <v>2498</v>
      </c>
      <c r="F1183" s="9" t="s">
        <v>7304</v>
      </c>
      <c r="G1183" s="9" t="s">
        <v>6375</v>
      </c>
      <c r="H1183" s="9" t="s">
        <v>6376</v>
      </c>
      <c r="I1183" s="1">
        <v>1</v>
      </c>
    </row>
    <row r="1184" spans="1:9">
      <c r="A1184" s="9" t="s">
        <v>9</v>
      </c>
      <c r="B1184" s="9" t="s">
        <v>8</v>
      </c>
      <c r="C1184" s="9" t="s">
        <v>8366</v>
      </c>
      <c r="D1184" s="3" t="s">
        <v>18039</v>
      </c>
      <c r="E1184" s="9" t="s">
        <v>2498</v>
      </c>
      <c r="F1184" s="9" t="s">
        <v>18040</v>
      </c>
      <c r="G1184" s="9" t="s">
        <v>6375</v>
      </c>
      <c r="H1184" s="9" t="s">
        <v>6376</v>
      </c>
      <c r="I1184" s="1">
        <v>1</v>
      </c>
    </row>
    <row r="1185" spans="1:9">
      <c r="A1185" s="9" t="s">
        <v>9</v>
      </c>
      <c r="B1185" s="9" t="s">
        <v>8</v>
      </c>
      <c r="C1185" s="9" t="s">
        <v>8366</v>
      </c>
      <c r="D1185" s="3" t="s">
        <v>7305</v>
      </c>
      <c r="E1185" s="9" t="s">
        <v>2498</v>
      </c>
      <c r="F1185" s="9" t="s">
        <v>7306</v>
      </c>
      <c r="G1185" s="9" t="s">
        <v>6375</v>
      </c>
      <c r="H1185" s="9" t="s">
        <v>6376</v>
      </c>
      <c r="I1185" s="1">
        <v>1</v>
      </c>
    </row>
    <row r="1186" spans="1:9">
      <c r="A1186" s="9" t="s">
        <v>9</v>
      </c>
      <c r="B1186" s="9" t="s">
        <v>8</v>
      </c>
      <c r="C1186" s="9" t="s">
        <v>8366</v>
      </c>
      <c r="D1186" s="3" t="s">
        <v>18041</v>
      </c>
      <c r="E1186" s="9" t="s">
        <v>2498</v>
      </c>
      <c r="F1186" s="9" t="s">
        <v>18042</v>
      </c>
      <c r="G1186" s="9" t="s">
        <v>6375</v>
      </c>
      <c r="H1186" s="9" t="s">
        <v>6376</v>
      </c>
      <c r="I1186" s="1">
        <v>1</v>
      </c>
    </row>
    <row r="1187" spans="1:9">
      <c r="A1187" s="9" t="s">
        <v>9</v>
      </c>
      <c r="B1187" s="9" t="s">
        <v>8</v>
      </c>
      <c r="C1187" s="9" t="s">
        <v>8366</v>
      </c>
      <c r="D1187" s="3" t="s">
        <v>7307</v>
      </c>
      <c r="E1187" s="9" t="s">
        <v>2498</v>
      </c>
      <c r="F1187" s="9" t="s">
        <v>7308</v>
      </c>
      <c r="G1187" s="9" t="s">
        <v>6375</v>
      </c>
      <c r="H1187" s="9" t="s">
        <v>6376</v>
      </c>
      <c r="I1187" s="1">
        <v>1</v>
      </c>
    </row>
    <row r="1188" spans="1:9">
      <c r="A1188" s="9" t="s">
        <v>9</v>
      </c>
      <c r="B1188" s="9" t="s">
        <v>8</v>
      </c>
      <c r="C1188" s="9" t="s">
        <v>8366</v>
      </c>
      <c r="D1188" s="3" t="s">
        <v>18043</v>
      </c>
      <c r="E1188" s="9" t="s">
        <v>2498</v>
      </c>
      <c r="F1188" s="9" t="s">
        <v>18044</v>
      </c>
      <c r="G1188" s="9" t="s">
        <v>6375</v>
      </c>
      <c r="H1188" s="9" t="s">
        <v>6376</v>
      </c>
      <c r="I1188" s="1">
        <v>1</v>
      </c>
    </row>
    <row r="1189" spans="1:9">
      <c r="A1189" s="9" t="s">
        <v>9</v>
      </c>
      <c r="B1189" s="9" t="s">
        <v>8</v>
      </c>
      <c r="C1189" s="9" t="s">
        <v>8366</v>
      </c>
      <c r="D1189" s="3" t="s">
        <v>7309</v>
      </c>
      <c r="E1189" s="9" t="s">
        <v>2498</v>
      </c>
      <c r="F1189" s="9" t="s">
        <v>7310</v>
      </c>
      <c r="G1189" s="9" t="s">
        <v>6375</v>
      </c>
      <c r="H1189" s="9" t="s">
        <v>6376</v>
      </c>
      <c r="I1189" s="1">
        <v>1</v>
      </c>
    </row>
    <row r="1190" spans="1:9">
      <c r="A1190" s="9" t="s">
        <v>9</v>
      </c>
      <c r="B1190" s="9" t="s">
        <v>8</v>
      </c>
      <c r="C1190" s="9" t="s">
        <v>8366</v>
      </c>
      <c r="D1190" s="3" t="s">
        <v>18045</v>
      </c>
      <c r="E1190" s="9" t="s">
        <v>2498</v>
      </c>
      <c r="F1190" s="9" t="s">
        <v>18046</v>
      </c>
      <c r="G1190" s="9" t="s">
        <v>6375</v>
      </c>
      <c r="H1190" s="9" t="s">
        <v>6376</v>
      </c>
      <c r="I1190" s="1">
        <v>1</v>
      </c>
    </row>
    <row r="1191" spans="1:9">
      <c r="A1191" s="9" t="s">
        <v>9</v>
      </c>
      <c r="B1191" s="9" t="s">
        <v>8</v>
      </c>
      <c r="C1191" s="9" t="s">
        <v>8366</v>
      </c>
      <c r="D1191" s="3" t="s">
        <v>7311</v>
      </c>
      <c r="E1191" s="9" t="s">
        <v>2498</v>
      </c>
      <c r="F1191" s="9" t="s">
        <v>7312</v>
      </c>
      <c r="G1191" s="9" t="s">
        <v>6375</v>
      </c>
      <c r="H1191" s="9" t="s">
        <v>6376</v>
      </c>
      <c r="I1191" s="1">
        <v>1</v>
      </c>
    </row>
    <row r="1192" spans="1:9">
      <c r="A1192" s="9" t="s">
        <v>9</v>
      </c>
      <c r="B1192" s="9" t="s">
        <v>8</v>
      </c>
      <c r="C1192" s="9" t="s">
        <v>8366</v>
      </c>
      <c r="D1192" s="3" t="s">
        <v>18047</v>
      </c>
      <c r="E1192" s="9" t="s">
        <v>2498</v>
      </c>
      <c r="F1192" s="9" t="s">
        <v>18048</v>
      </c>
      <c r="G1192" s="9" t="s">
        <v>6375</v>
      </c>
      <c r="H1192" s="9" t="s">
        <v>6376</v>
      </c>
      <c r="I1192" s="1">
        <v>1</v>
      </c>
    </row>
    <row r="1193" spans="1:9">
      <c r="A1193" s="9" t="s">
        <v>9</v>
      </c>
      <c r="B1193" s="9" t="s">
        <v>8</v>
      </c>
      <c r="C1193" s="9" t="s">
        <v>8366</v>
      </c>
      <c r="D1193" s="3" t="s">
        <v>7313</v>
      </c>
      <c r="E1193" s="9" t="s">
        <v>2498</v>
      </c>
      <c r="F1193" s="9" t="s">
        <v>7314</v>
      </c>
      <c r="G1193" s="9" t="s">
        <v>6375</v>
      </c>
      <c r="H1193" s="9" t="s">
        <v>6376</v>
      </c>
      <c r="I1193" s="1">
        <v>1</v>
      </c>
    </row>
    <row r="1194" spans="1:9">
      <c r="A1194" s="9" t="s">
        <v>9</v>
      </c>
      <c r="B1194" s="9" t="s">
        <v>8</v>
      </c>
      <c r="C1194" s="9" t="s">
        <v>8366</v>
      </c>
      <c r="D1194" s="3" t="s">
        <v>18049</v>
      </c>
      <c r="E1194" s="9" t="s">
        <v>2498</v>
      </c>
      <c r="F1194" s="9" t="s">
        <v>18050</v>
      </c>
      <c r="G1194" s="9" t="s">
        <v>6375</v>
      </c>
      <c r="H1194" s="9" t="s">
        <v>6376</v>
      </c>
      <c r="I1194" s="1">
        <v>1</v>
      </c>
    </row>
    <row r="1195" spans="1:9">
      <c r="A1195" s="9" t="s">
        <v>9</v>
      </c>
      <c r="B1195" s="9" t="s">
        <v>8</v>
      </c>
      <c r="C1195" s="9" t="s">
        <v>8366</v>
      </c>
      <c r="D1195" s="3" t="s">
        <v>7315</v>
      </c>
      <c r="E1195" s="9" t="s">
        <v>2498</v>
      </c>
      <c r="F1195" s="9" t="s">
        <v>7316</v>
      </c>
      <c r="G1195" s="9" t="s">
        <v>6375</v>
      </c>
      <c r="H1195" s="9" t="s">
        <v>6376</v>
      </c>
      <c r="I1195" s="1">
        <v>1</v>
      </c>
    </row>
    <row r="1196" spans="1:9">
      <c r="A1196" s="9" t="s">
        <v>9</v>
      </c>
      <c r="B1196" s="9" t="s">
        <v>8</v>
      </c>
      <c r="C1196" s="9" t="s">
        <v>8366</v>
      </c>
      <c r="D1196" s="3" t="s">
        <v>18051</v>
      </c>
      <c r="E1196" s="9" t="s">
        <v>2498</v>
      </c>
      <c r="F1196" s="9" t="s">
        <v>18052</v>
      </c>
      <c r="G1196" s="9" t="s">
        <v>6375</v>
      </c>
      <c r="H1196" s="9" t="s">
        <v>6376</v>
      </c>
      <c r="I1196" s="1">
        <v>1</v>
      </c>
    </row>
    <row r="1197" spans="1:9">
      <c r="A1197" s="9" t="s">
        <v>9</v>
      </c>
      <c r="B1197" s="9" t="s">
        <v>8</v>
      </c>
      <c r="C1197" s="9" t="s">
        <v>8366</v>
      </c>
      <c r="D1197" s="3" t="s">
        <v>7317</v>
      </c>
      <c r="E1197" s="9" t="s">
        <v>2498</v>
      </c>
      <c r="F1197" s="9" t="s">
        <v>7318</v>
      </c>
      <c r="G1197" s="9" t="s">
        <v>6375</v>
      </c>
      <c r="H1197" s="9" t="s">
        <v>6376</v>
      </c>
      <c r="I1197" s="1">
        <v>1</v>
      </c>
    </row>
    <row r="1198" spans="1:9">
      <c r="A1198" s="9" t="s">
        <v>9</v>
      </c>
      <c r="B1198" s="9" t="s">
        <v>8</v>
      </c>
      <c r="C1198" s="9" t="s">
        <v>8366</v>
      </c>
      <c r="D1198" s="3" t="s">
        <v>18053</v>
      </c>
      <c r="E1198" s="9" t="s">
        <v>2498</v>
      </c>
      <c r="F1198" s="9" t="s">
        <v>18054</v>
      </c>
      <c r="G1198" s="9" t="s">
        <v>6375</v>
      </c>
      <c r="H1198" s="9" t="s">
        <v>6376</v>
      </c>
      <c r="I1198" s="1">
        <v>1</v>
      </c>
    </row>
    <row r="1199" spans="1:9">
      <c r="A1199" s="9" t="s">
        <v>9</v>
      </c>
      <c r="B1199" s="9" t="s">
        <v>8</v>
      </c>
      <c r="C1199" s="9" t="s">
        <v>8366</v>
      </c>
      <c r="D1199" s="3" t="s">
        <v>7319</v>
      </c>
      <c r="E1199" s="9" t="s">
        <v>2498</v>
      </c>
      <c r="F1199" s="9" t="s">
        <v>7320</v>
      </c>
      <c r="G1199" s="9" t="s">
        <v>6375</v>
      </c>
      <c r="H1199" s="9" t="s">
        <v>6376</v>
      </c>
      <c r="I1199" s="1">
        <v>1</v>
      </c>
    </row>
    <row r="1200" spans="1:9">
      <c r="A1200" s="9" t="s">
        <v>9</v>
      </c>
      <c r="B1200" s="9" t="s">
        <v>8</v>
      </c>
      <c r="C1200" s="9" t="s">
        <v>8366</v>
      </c>
      <c r="D1200" s="3" t="s">
        <v>18055</v>
      </c>
      <c r="E1200" s="9" t="s">
        <v>2498</v>
      </c>
      <c r="F1200" s="9" t="s">
        <v>18056</v>
      </c>
      <c r="G1200" s="9" t="s">
        <v>6375</v>
      </c>
      <c r="H1200" s="9" t="s">
        <v>6376</v>
      </c>
      <c r="I1200" s="1">
        <v>1</v>
      </c>
    </row>
    <row r="1201" spans="1:9">
      <c r="A1201" s="9" t="s">
        <v>9</v>
      </c>
      <c r="B1201" s="9" t="s">
        <v>8</v>
      </c>
      <c r="C1201" s="9" t="s">
        <v>8366</v>
      </c>
      <c r="D1201" s="3" t="s">
        <v>7321</v>
      </c>
      <c r="E1201" s="9" t="s">
        <v>2498</v>
      </c>
      <c r="F1201" s="9" t="s">
        <v>7322</v>
      </c>
      <c r="G1201" s="9" t="s">
        <v>6375</v>
      </c>
      <c r="H1201" s="9" t="s">
        <v>6376</v>
      </c>
      <c r="I1201" s="1">
        <v>1</v>
      </c>
    </row>
    <row r="1202" spans="1:9">
      <c r="A1202" s="9" t="s">
        <v>9</v>
      </c>
      <c r="B1202" s="9" t="s">
        <v>8</v>
      </c>
      <c r="C1202" s="9" t="s">
        <v>8366</v>
      </c>
      <c r="D1202" s="3" t="s">
        <v>18057</v>
      </c>
      <c r="E1202" s="9" t="s">
        <v>2498</v>
      </c>
      <c r="F1202" s="9" t="s">
        <v>18058</v>
      </c>
      <c r="G1202" s="9" t="s">
        <v>6375</v>
      </c>
      <c r="H1202" s="9" t="s">
        <v>6376</v>
      </c>
      <c r="I1202" s="1">
        <v>1</v>
      </c>
    </row>
    <row r="1203" spans="1:9">
      <c r="A1203" s="9" t="s">
        <v>9</v>
      </c>
      <c r="B1203" s="9" t="s">
        <v>8</v>
      </c>
      <c r="C1203" s="9" t="s">
        <v>8366</v>
      </c>
      <c r="D1203" s="3" t="s">
        <v>7323</v>
      </c>
      <c r="E1203" s="9" t="s">
        <v>2498</v>
      </c>
      <c r="F1203" s="9" t="s">
        <v>7324</v>
      </c>
      <c r="G1203" s="9" t="s">
        <v>6375</v>
      </c>
      <c r="H1203" s="9" t="s">
        <v>6376</v>
      </c>
      <c r="I1203" s="1">
        <v>1</v>
      </c>
    </row>
    <row r="1204" spans="1:9">
      <c r="A1204" s="9" t="s">
        <v>9</v>
      </c>
      <c r="B1204" s="9" t="s">
        <v>8</v>
      </c>
      <c r="C1204" s="9" t="s">
        <v>8366</v>
      </c>
      <c r="D1204" s="3" t="s">
        <v>18059</v>
      </c>
      <c r="E1204" s="9" t="s">
        <v>2498</v>
      </c>
      <c r="F1204" s="9" t="s">
        <v>18060</v>
      </c>
      <c r="G1204" s="9" t="s">
        <v>6375</v>
      </c>
      <c r="H1204" s="9" t="s">
        <v>6376</v>
      </c>
      <c r="I1204" s="1">
        <v>1</v>
      </c>
    </row>
    <row r="1205" spans="1:9">
      <c r="A1205" s="9" t="s">
        <v>9</v>
      </c>
      <c r="B1205" s="9" t="s">
        <v>8</v>
      </c>
      <c r="C1205" s="9" t="s">
        <v>8366</v>
      </c>
      <c r="D1205" s="3" t="s">
        <v>7325</v>
      </c>
      <c r="E1205" s="9" t="s">
        <v>2498</v>
      </c>
      <c r="F1205" s="9" t="s">
        <v>7326</v>
      </c>
      <c r="G1205" s="9" t="s">
        <v>6375</v>
      </c>
      <c r="H1205" s="9" t="s">
        <v>6376</v>
      </c>
      <c r="I1205" s="1">
        <v>1</v>
      </c>
    </row>
    <row r="1206" spans="1:9">
      <c r="A1206" s="9" t="s">
        <v>9</v>
      </c>
      <c r="B1206" s="9" t="s">
        <v>8</v>
      </c>
      <c r="C1206" s="9" t="s">
        <v>8366</v>
      </c>
      <c r="D1206" s="3" t="s">
        <v>18061</v>
      </c>
      <c r="E1206" s="9" t="s">
        <v>2498</v>
      </c>
      <c r="F1206" s="9" t="s">
        <v>18062</v>
      </c>
      <c r="G1206" s="9" t="s">
        <v>6375</v>
      </c>
      <c r="H1206" s="9" t="s">
        <v>6376</v>
      </c>
      <c r="I1206" s="1">
        <v>1</v>
      </c>
    </row>
    <row r="1207" spans="1:9">
      <c r="A1207" s="9" t="s">
        <v>9</v>
      </c>
      <c r="B1207" s="9" t="s">
        <v>8</v>
      </c>
      <c r="C1207" s="9" t="s">
        <v>8366</v>
      </c>
      <c r="D1207" s="3" t="s">
        <v>7327</v>
      </c>
      <c r="E1207" s="9" t="s">
        <v>2498</v>
      </c>
      <c r="F1207" s="9" t="s">
        <v>7328</v>
      </c>
      <c r="G1207" s="9" t="s">
        <v>6375</v>
      </c>
      <c r="H1207" s="9" t="s">
        <v>6376</v>
      </c>
      <c r="I1207" s="1">
        <v>1</v>
      </c>
    </row>
    <row r="1208" spans="1:9">
      <c r="A1208" s="9" t="s">
        <v>9</v>
      </c>
      <c r="B1208" s="9" t="s">
        <v>8</v>
      </c>
      <c r="C1208" s="9" t="s">
        <v>8366</v>
      </c>
      <c r="D1208" s="3" t="s">
        <v>18063</v>
      </c>
      <c r="E1208" s="9" t="s">
        <v>2498</v>
      </c>
      <c r="F1208" s="9" t="s">
        <v>18064</v>
      </c>
      <c r="G1208" s="9" t="s">
        <v>6375</v>
      </c>
      <c r="H1208" s="9" t="s">
        <v>6376</v>
      </c>
      <c r="I1208" s="1">
        <v>1</v>
      </c>
    </row>
    <row r="1209" spans="1:9">
      <c r="A1209" s="9" t="s">
        <v>9</v>
      </c>
      <c r="B1209" s="9" t="s">
        <v>8</v>
      </c>
      <c r="C1209" s="9" t="s">
        <v>8366</v>
      </c>
      <c r="D1209" s="3" t="s">
        <v>7329</v>
      </c>
      <c r="E1209" s="9" t="s">
        <v>2498</v>
      </c>
      <c r="F1209" s="9" t="s">
        <v>7330</v>
      </c>
      <c r="G1209" s="9" t="s">
        <v>6375</v>
      </c>
      <c r="H1209" s="9" t="s">
        <v>6376</v>
      </c>
      <c r="I1209" s="1">
        <v>1</v>
      </c>
    </row>
    <row r="1210" spans="1:9">
      <c r="A1210" s="9" t="s">
        <v>9</v>
      </c>
      <c r="B1210" s="9" t="s">
        <v>8</v>
      </c>
      <c r="C1210" s="9" t="s">
        <v>8366</v>
      </c>
      <c r="D1210" s="3" t="s">
        <v>18065</v>
      </c>
      <c r="E1210" s="9" t="s">
        <v>2498</v>
      </c>
      <c r="F1210" s="9" t="s">
        <v>18066</v>
      </c>
      <c r="G1210" s="9" t="s">
        <v>6375</v>
      </c>
      <c r="H1210" s="9" t="s">
        <v>6376</v>
      </c>
      <c r="I1210" s="1">
        <v>1</v>
      </c>
    </row>
    <row r="1211" spans="1:9">
      <c r="A1211" s="9" t="s">
        <v>9</v>
      </c>
      <c r="B1211" s="9" t="s">
        <v>8</v>
      </c>
      <c r="C1211" s="9" t="s">
        <v>8366</v>
      </c>
      <c r="D1211" s="3" t="s">
        <v>7331</v>
      </c>
      <c r="E1211" s="9" t="s">
        <v>2498</v>
      </c>
      <c r="F1211" s="9" t="s">
        <v>7332</v>
      </c>
      <c r="G1211" s="9" t="s">
        <v>6375</v>
      </c>
      <c r="H1211" s="9" t="s">
        <v>6376</v>
      </c>
      <c r="I1211" s="1">
        <v>1</v>
      </c>
    </row>
    <row r="1212" spans="1:9">
      <c r="A1212" s="9" t="s">
        <v>9</v>
      </c>
      <c r="B1212" s="9" t="s">
        <v>8</v>
      </c>
      <c r="C1212" s="9" t="s">
        <v>8366</v>
      </c>
      <c r="D1212" s="3" t="s">
        <v>18067</v>
      </c>
      <c r="E1212" s="9" t="s">
        <v>2498</v>
      </c>
      <c r="F1212" s="9" t="s">
        <v>18068</v>
      </c>
      <c r="G1212" s="9" t="s">
        <v>6375</v>
      </c>
      <c r="H1212" s="9" t="s">
        <v>6376</v>
      </c>
      <c r="I1212" s="1">
        <v>1</v>
      </c>
    </row>
    <row r="1213" spans="1:9">
      <c r="A1213" s="9" t="s">
        <v>9</v>
      </c>
      <c r="B1213" s="9" t="s">
        <v>8</v>
      </c>
      <c r="C1213" s="9" t="s">
        <v>8366</v>
      </c>
      <c r="D1213" s="3" t="s">
        <v>7333</v>
      </c>
      <c r="E1213" s="9" t="s">
        <v>2498</v>
      </c>
      <c r="F1213" s="9" t="s">
        <v>7334</v>
      </c>
      <c r="G1213" s="9" t="s">
        <v>6375</v>
      </c>
      <c r="H1213" s="9" t="s">
        <v>6376</v>
      </c>
      <c r="I1213" s="1">
        <v>1</v>
      </c>
    </row>
    <row r="1214" spans="1:9">
      <c r="A1214" s="9" t="s">
        <v>9</v>
      </c>
      <c r="B1214" s="9" t="s">
        <v>8</v>
      </c>
      <c r="C1214" s="9" t="s">
        <v>8366</v>
      </c>
      <c r="D1214" s="3" t="s">
        <v>18069</v>
      </c>
      <c r="E1214" s="9" t="s">
        <v>2498</v>
      </c>
      <c r="F1214" s="9" t="s">
        <v>18070</v>
      </c>
      <c r="G1214" s="9" t="s">
        <v>6375</v>
      </c>
      <c r="H1214" s="9" t="s">
        <v>6376</v>
      </c>
      <c r="I1214" s="1">
        <v>1</v>
      </c>
    </row>
    <row r="1215" spans="1:9">
      <c r="A1215" s="9" t="s">
        <v>9</v>
      </c>
      <c r="B1215" s="9" t="s">
        <v>8</v>
      </c>
      <c r="C1215" s="9" t="s">
        <v>8366</v>
      </c>
      <c r="D1215" s="3" t="s">
        <v>7335</v>
      </c>
      <c r="E1215" s="9" t="s">
        <v>2498</v>
      </c>
      <c r="F1215" s="9" t="s">
        <v>7336</v>
      </c>
      <c r="G1215" s="9" t="s">
        <v>6375</v>
      </c>
      <c r="H1215" s="9" t="s">
        <v>6376</v>
      </c>
      <c r="I1215" s="1">
        <v>1</v>
      </c>
    </row>
    <row r="1216" spans="1:9">
      <c r="A1216" s="9" t="s">
        <v>9</v>
      </c>
      <c r="B1216" s="9" t="s">
        <v>8</v>
      </c>
      <c r="C1216" s="9" t="s">
        <v>8366</v>
      </c>
      <c r="D1216" s="3" t="s">
        <v>18071</v>
      </c>
      <c r="E1216" s="9" t="s">
        <v>2498</v>
      </c>
      <c r="F1216" s="9" t="s">
        <v>18072</v>
      </c>
      <c r="G1216" s="9" t="s">
        <v>6375</v>
      </c>
      <c r="H1216" s="9" t="s">
        <v>6376</v>
      </c>
      <c r="I1216" s="1">
        <v>1</v>
      </c>
    </row>
    <row r="1217" spans="1:9">
      <c r="A1217" s="9" t="s">
        <v>9</v>
      </c>
      <c r="B1217" s="9" t="s">
        <v>8</v>
      </c>
      <c r="C1217" s="9" t="s">
        <v>8366</v>
      </c>
      <c r="D1217" s="3" t="s">
        <v>7337</v>
      </c>
      <c r="E1217" s="9" t="s">
        <v>2498</v>
      </c>
      <c r="F1217" s="9" t="s">
        <v>7338</v>
      </c>
      <c r="G1217" s="9" t="s">
        <v>6375</v>
      </c>
      <c r="H1217" s="9" t="s">
        <v>6376</v>
      </c>
      <c r="I1217" s="1">
        <v>1</v>
      </c>
    </row>
    <row r="1218" spans="1:9">
      <c r="A1218" s="9" t="s">
        <v>9</v>
      </c>
      <c r="B1218" s="9" t="s">
        <v>8</v>
      </c>
      <c r="C1218" s="9" t="s">
        <v>8366</v>
      </c>
      <c r="D1218" s="3" t="s">
        <v>18073</v>
      </c>
      <c r="E1218" s="9" t="s">
        <v>2498</v>
      </c>
      <c r="F1218" s="9" t="s">
        <v>18074</v>
      </c>
      <c r="G1218" s="9" t="s">
        <v>6375</v>
      </c>
      <c r="H1218" s="9" t="s">
        <v>6376</v>
      </c>
      <c r="I1218" s="1">
        <v>1</v>
      </c>
    </row>
    <row r="1219" spans="1:9">
      <c r="A1219" s="9" t="s">
        <v>9</v>
      </c>
      <c r="B1219" s="9" t="s">
        <v>8</v>
      </c>
      <c r="C1219" s="9" t="s">
        <v>8366</v>
      </c>
      <c r="D1219" s="3" t="s">
        <v>7339</v>
      </c>
      <c r="E1219" s="9" t="s">
        <v>2498</v>
      </c>
      <c r="F1219" s="9" t="s">
        <v>7340</v>
      </c>
      <c r="G1219" s="9" t="s">
        <v>6375</v>
      </c>
      <c r="H1219" s="9" t="s">
        <v>6376</v>
      </c>
      <c r="I1219" s="1">
        <v>1</v>
      </c>
    </row>
    <row r="1220" spans="1:9">
      <c r="A1220" s="9" t="s">
        <v>9</v>
      </c>
      <c r="B1220" s="9" t="s">
        <v>8</v>
      </c>
      <c r="C1220" s="9" t="s">
        <v>8366</v>
      </c>
      <c r="D1220" s="3" t="s">
        <v>18075</v>
      </c>
      <c r="E1220" s="9" t="s">
        <v>2498</v>
      </c>
      <c r="F1220" s="9" t="s">
        <v>18076</v>
      </c>
      <c r="G1220" s="9" t="s">
        <v>6375</v>
      </c>
      <c r="H1220" s="9" t="s">
        <v>6376</v>
      </c>
      <c r="I1220" s="1">
        <v>1</v>
      </c>
    </row>
    <row r="1221" spans="1:9">
      <c r="A1221" s="9" t="s">
        <v>9</v>
      </c>
      <c r="B1221" s="9" t="s">
        <v>8</v>
      </c>
      <c r="C1221" s="9" t="s">
        <v>8366</v>
      </c>
      <c r="D1221" s="3" t="s">
        <v>7341</v>
      </c>
      <c r="E1221" s="9" t="s">
        <v>2498</v>
      </c>
      <c r="F1221" s="9" t="s">
        <v>7342</v>
      </c>
      <c r="G1221" s="9" t="s">
        <v>6375</v>
      </c>
      <c r="H1221" s="9" t="s">
        <v>6376</v>
      </c>
      <c r="I1221" s="1">
        <v>1</v>
      </c>
    </row>
    <row r="1222" spans="1:9">
      <c r="A1222" s="9" t="s">
        <v>9</v>
      </c>
      <c r="B1222" s="9" t="s">
        <v>8</v>
      </c>
      <c r="C1222" s="9" t="s">
        <v>8366</v>
      </c>
      <c r="D1222" s="3" t="s">
        <v>18077</v>
      </c>
      <c r="E1222" s="9" t="s">
        <v>2498</v>
      </c>
      <c r="F1222" s="9" t="s">
        <v>18078</v>
      </c>
      <c r="G1222" s="9" t="s">
        <v>6375</v>
      </c>
      <c r="H1222" s="9" t="s">
        <v>6376</v>
      </c>
      <c r="I1222" s="1">
        <v>1</v>
      </c>
    </row>
    <row r="1223" spans="1:9">
      <c r="A1223" s="9" t="s">
        <v>9</v>
      </c>
      <c r="B1223" s="9" t="s">
        <v>8</v>
      </c>
      <c r="C1223" s="9" t="s">
        <v>8366</v>
      </c>
      <c r="D1223" s="3" t="s">
        <v>7343</v>
      </c>
      <c r="E1223" s="9" t="s">
        <v>2498</v>
      </c>
      <c r="F1223" s="9" t="s">
        <v>7344</v>
      </c>
      <c r="G1223" s="9" t="s">
        <v>6375</v>
      </c>
      <c r="H1223" s="9" t="s">
        <v>6376</v>
      </c>
      <c r="I1223" s="1">
        <v>1</v>
      </c>
    </row>
    <row r="1224" spans="1:9">
      <c r="A1224" s="9" t="s">
        <v>9</v>
      </c>
      <c r="B1224" s="9" t="s">
        <v>8</v>
      </c>
      <c r="C1224" s="9" t="s">
        <v>8366</v>
      </c>
      <c r="D1224" s="3" t="s">
        <v>18079</v>
      </c>
      <c r="E1224" s="9" t="s">
        <v>2498</v>
      </c>
      <c r="F1224" s="9" t="s">
        <v>18080</v>
      </c>
      <c r="G1224" s="9" t="s">
        <v>6375</v>
      </c>
      <c r="H1224" s="9" t="s">
        <v>6376</v>
      </c>
      <c r="I1224" s="1">
        <v>1</v>
      </c>
    </row>
    <row r="1225" spans="1:9">
      <c r="A1225" s="9" t="s">
        <v>9</v>
      </c>
      <c r="B1225" s="9" t="s">
        <v>8</v>
      </c>
      <c r="C1225" s="9" t="s">
        <v>8366</v>
      </c>
      <c r="D1225" s="3" t="s">
        <v>7345</v>
      </c>
      <c r="E1225" s="9" t="s">
        <v>2498</v>
      </c>
      <c r="F1225" s="9" t="s">
        <v>7346</v>
      </c>
      <c r="G1225" s="9" t="s">
        <v>6375</v>
      </c>
      <c r="H1225" s="9" t="s">
        <v>6376</v>
      </c>
      <c r="I1225" s="1">
        <v>1</v>
      </c>
    </row>
    <row r="1226" spans="1:9">
      <c r="A1226" s="9" t="s">
        <v>9</v>
      </c>
      <c r="B1226" s="9" t="s">
        <v>8</v>
      </c>
      <c r="C1226" s="9" t="s">
        <v>8366</v>
      </c>
      <c r="D1226" s="3" t="s">
        <v>18081</v>
      </c>
      <c r="E1226" s="9" t="s">
        <v>2498</v>
      </c>
      <c r="F1226" s="9" t="s">
        <v>18082</v>
      </c>
      <c r="G1226" s="9" t="s">
        <v>6375</v>
      </c>
      <c r="H1226" s="9" t="s">
        <v>6376</v>
      </c>
      <c r="I1226" s="1">
        <v>1</v>
      </c>
    </row>
    <row r="1227" spans="1:9">
      <c r="A1227" s="9" t="s">
        <v>9</v>
      </c>
      <c r="B1227" s="9" t="s">
        <v>8</v>
      </c>
      <c r="C1227" s="9" t="s">
        <v>8366</v>
      </c>
      <c r="D1227" s="3" t="s">
        <v>7347</v>
      </c>
      <c r="E1227" s="9" t="s">
        <v>2498</v>
      </c>
      <c r="F1227" s="9" t="s">
        <v>7348</v>
      </c>
      <c r="G1227" s="9" t="s">
        <v>6375</v>
      </c>
      <c r="H1227" s="9" t="s">
        <v>6376</v>
      </c>
      <c r="I1227" s="1">
        <v>1</v>
      </c>
    </row>
    <row r="1228" spans="1:9">
      <c r="A1228" s="9" t="s">
        <v>9</v>
      </c>
      <c r="B1228" s="9" t="s">
        <v>8</v>
      </c>
      <c r="C1228" s="9" t="s">
        <v>8366</v>
      </c>
      <c r="D1228" s="3" t="s">
        <v>18083</v>
      </c>
      <c r="E1228" s="9" t="s">
        <v>2498</v>
      </c>
      <c r="F1228" s="9" t="s">
        <v>18084</v>
      </c>
      <c r="G1228" s="9" t="s">
        <v>6375</v>
      </c>
      <c r="H1228" s="9" t="s">
        <v>6376</v>
      </c>
      <c r="I1228" s="1">
        <v>1</v>
      </c>
    </row>
    <row r="1229" spans="1:9">
      <c r="A1229" s="9" t="s">
        <v>9</v>
      </c>
      <c r="B1229" s="9" t="s">
        <v>8</v>
      </c>
      <c r="C1229" s="9" t="s">
        <v>8366</v>
      </c>
      <c r="D1229" s="3" t="s">
        <v>7349</v>
      </c>
      <c r="E1229" s="9" t="s">
        <v>2498</v>
      </c>
      <c r="F1229" s="9" t="s">
        <v>7350</v>
      </c>
      <c r="G1229" s="9" t="s">
        <v>6375</v>
      </c>
      <c r="H1229" s="9" t="s">
        <v>6376</v>
      </c>
      <c r="I1229" s="1">
        <v>1</v>
      </c>
    </row>
    <row r="1230" spans="1:9">
      <c r="A1230" s="9" t="s">
        <v>9</v>
      </c>
      <c r="B1230" s="9" t="s">
        <v>8</v>
      </c>
      <c r="C1230" s="9" t="s">
        <v>8366</v>
      </c>
      <c r="D1230" s="3" t="s">
        <v>18085</v>
      </c>
      <c r="E1230" s="9" t="s">
        <v>2498</v>
      </c>
      <c r="F1230" s="9" t="s">
        <v>18086</v>
      </c>
      <c r="G1230" s="9" t="s">
        <v>6375</v>
      </c>
      <c r="H1230" s="9" t="s">
        <v>6376</v>
      </c>
      <c r="I1230" s="1">
        <v>1</v>
      </c>
    </row>
    <row r="1231" spans="1:9">
      <c r="A1231" s="9" t="s">
        <v>9</v>
      </c>
      <c r="B1231" s="9" t="s">
        <v>8</v>
      </c>
      <c r="C1231" s="9" t="s">
        <v>8366</v>
      </c>
      <c r="D1231" s="3" t="s">
        <v>7351</v>
      </c>
      <c r="E1231" s="9" t="s">
        <v>2498</v>
      </c>
      <c r="F1231" s="9" t="s">
        <v>7352</v>
      </c>
      <c r="G1231" s="9" t="s">
        <v>6375</v>
      </c>
      <c r="H1231" s="9" t="s">
        <v>6376</v>
      </c>
      <c r="I1231" s="1">
        <v>1</v>
      </c>
    </row>
    <row r="1232" spans="1:9">
      <c r="A1232" s="9" t="s">
        <v>9</v>
      </c>
      <c r="B1232" s="9" t="s">
        <v>8</v>
      </c>
      <c r="C1232" s="9" t="s">
        <v>8366</v>
      </c>
      <c r="D1232" s="3" t="s">
        <v>18087</v>
      </c>
      <c r="E1232" s="9" t="s">
        <v>2498</v>
      </c>
      <c r="F1232" s="9" t="s">
        <v>18088</v>
      </c>
      <c r="G1232" s="9" t="s">
        <v>6375</v>
      </c>
      <c r="H1232" s="9" t="s">
        <v>6376</v>
      </c>
      <c r="I1232" s="1">
        <v>1</v>
      </c>
    </row>
    <row r="1233" spans="1:9">
      <c r="A1233" s="9" t="s">
        <v>9</v>
      </c>
      <c r="B1233" s="9" t="s">
        <v>8</v>
      </c>
      <c r="C1233" s="9" t="s">
        <v>8366</v>
      </c>
      <c r="D1233" s="3" t="s">
        <v>7353</v>
      </c>
      <c r="E1233" s="9" t="s">
        <v>2498</v>
      </c>
      <c r="F1233" s="9" t="s">
        <v>7354</v>
      </c>
      <c r="G1233" s="9" t="s">
        <v>6375</v>
      </c>
      <c r="H1233" s="9" t="s">
        <v>6376</v>
      </c>
      <c r="I1233" s="1">
        <v>1</v>
      </c>
    </row>
    <row r="1234" spans="1:9">
      <c r="A1234" s="9" t="s">
        <v>9</v>
      </c>
      <c r="B1234" s="9" t="s">
        <v>8</v>
      </c>
      <c r="C1234" s="9" t="s">
        <v>8366</v>
      </c>
      <c r="D1234" s="3" t="s">
        <v>18089</v>
      </c>
      <c r="E1234" s="9" t="s">
        <v>2498</v>
      </c>
      <c r="F1234" s="9" t="s">
        <v>18090</v>
      </c>
      <c r="G1234" s="9" t="s">
        <v>6375</v>
      </c>
      <c r="H1234" s="9" t="s">
        <v>6376</v>
      </c>
      <c r="I1234" s="1">
        <v>1</v>
      </c>
    </row>
    <row r="1235" spans="1:9">
      <c r="A1235" s="9" t="s">
        <v>9</v>
      </c>
      <c r="B1235" s="9" t="s">
        <v>8</v>
      </c>
      <c r="C1235" s="9" t="s">
        <v>8366</v>
      </c>
      <c r="D1235" s="3" t="s">
        <v>7355</v>
      </c>
      <c r="E1235" s="9" t="s">
        <v>2498</v>
      </c>
      <c r="F1235" s="9" t="s">
        <v>7356</v>
      </c>
      <c r="G1235" s="9" t="s">
        <v>6375</v>
      </c>
      <c r="H1235" s="9" t="s">
        <v>6376</v>
      </c>
      <c r="I1235" s="1">
        <v>1</v>
      </c>
    </row>
    <row r="1236" spans="1:9">
      <c r="A1236" s="9" t="s">
        <v>9</v>
      </c>
      <c r="B1236" s="9" t="s">
        <v>8</v>
      </c>
      <c r="C1236" s="9" t="s">
        <v>8366</v>
      </c>
      <c r="D1236" s="3" t="s">
        <v>18091</v>
      </c>
      <c r="E1236" s="9" t="s">
        <v>2498</v>
      </c>
      <c r="F1236" s="9" t="s">
        <v>18092</v>
      </c>
      <c r="G1236" s="9" t="s">
        <v>6375</v>
      </c>
      <c r="H1236" s="9" t="s">
        <v>6376</v>
      </c>
      <c r="I1236" s="1">
        <v>1</v>
      </c>
    </row>
    <row r="1237" spans="1:9">
      <c r="A1237" s="9" t="s">
        <v>9</v>
      </c>
      <c r="B1237" s="9" t="s">
        <v>8</v>
      </c>
      <c r="C1237" s="9" t="s">
        <v>8366</v>
      </c>
      <c r="D1237" s="3" t="s">
        <v>7357</v>
      </c>
      <c r="E1237" s="9" t="s">
        <v>2498</v>
      </c>
      <c r="F1237" s="9" t="s">
        <v>7358</v>
      </c>
      <c r="G1237" s="9" t="s">
        <v>6375</v>
      </c>
      <c r="H1237" s="9" t="s">
        <v>6376</v>
      </c>
      <c r="I1237" s="1">
        <v>1</v>
      </c>
    </row>
    <row r="1238" spans="1:9">
      <c r="A1238" s="9" t="s">
        <v>9</v>
      </c>
      <c r="B1238" s="9" t="s">
        <v>8</v>
      </c>
      <c r="C1238" s="9" t="s">
        <v>8366</v>
      </c>
      <c r="D1238" s="3" t="s">
        <v>18093</v>
      </c>
      <c r="E1238" s="9" t="s">
        <v>2498</v>
      </c>
      <c r="F1238" s="9" t="s">
        <v>18094</v>
      </c>
      <c r="G1238" s="9" t="s">
        <v>6375</v>
      </c>
      <c r="H1238" s="9" t="s">
        <v>6376</v>
      </c>
      <c r="I1238" s="1">
        <v>1</v>
      </c>
    </row>
    <row r="1239" spans="1:9">
      <c r="A1239" s="9" t="s">
        <v>9</v>
      </c>
      <c r="B1239" s="9" t="s">
        <v>8</v>
      </c>
      <c r="C1239" s="9" t="s">
        <v>8366</v>
      </c>
      <c r="D1239" s="3" t="s">
        <v>7359</v>
      </c>
      <c r="E1239" s="9" t="s">
        <v>2498</v>
      </c>
      <c r="F1239" s="9" t="s">
        <v>7360</v>
      </c>
      <c r="G1239" s="9" t="s">
        <v>6375</v>
      </c>
      <c r="H1239" s="9" t="s">
        <v>6376</v>
      </c>
      <c r="I1239" s="1">
        <v>1</v>
      </c>
    </row>
    <row r="1240" spans="1:9">
      <c r="A1240" s="9" t="s">
        <v>9</v>
      </c>
      <c r="B1240" s="9" t="s">
        <v>8</v>
      </c>
      <c r="C1240" s="9" t="s">
        <v>8366</v>
      </c>
      <c r="D1240" s="3" t="s">
        <v>18095</v>
      </c>
      <c r="E1240" s="9" t="s">
        <v>2498</v>
      </c>
      <c r="F1240" s="9" t="s">
        <v>18096</v>
      </c>
      <c r="G1240" s="9" t="s">
        <v>6375</v>
      </c>
      <c r="H1240" s="9" t="s">
        <v>6376</v>
      </c>
      <c r="I1240" s="1">
        <v>1</v>
      </c>
    </row>
    <row r="1241" spans="1:9">
      <c r="A1241" s="9" t="s">
        <v>9</v>
      </c>
      <c r="B1241" s="9" t="s">
        <v>8</v>
      </c>
      <c r="C1241" s="9" t="s">
        <v>8366</v>
      </c>
      <c r="D1241" s="3" t="s">
        <v>7361</v>
      </c>
      <c r="E1241" s="9" t="s">
        <v>2498</v>
      </c>
      <c r="F1241" s="9" t="s">
        <v>7362</v>
      </c>
      <c r="G1241" s="9" t="s">
        <v>6375</v>
      </c>
      <c r="H1241" s="9" t="s">
        <v>6376</v>
      </c>
      <c r="I1241" s="1">
        <v>1</v>
      </c>
    </row>
    <row r="1242" spans="1:9">
      <c r="A1242" s="9" t="s">
        <v>9</v>
      </c>
      <c r="B1242" s="9" t="s">
        <v>8</v>
      </c>
      <c r="C1242" s="9" t="s">
        <v>8366</v>
      </c>
      <c r="D1242" s="3" t="s">
        <v>18097</v>
      </c>
      <c r="E1242" s="9" t="s">
        <v>2498</v>
      </c>
      <c r="F1242" s="9" t="s">
        <v>18098</v>
      </c>
      <c r="G1242" s="9" t="s">
        <v>6375</v>
      </c>
      <c r="H1242" s="9" t="s">
        <v>6376</v>
      </c>
      <c r="I1242" s="1">
        <v>1</v>
      </c>
    </row>
    <row r="1243" spans="1:9">
      <c r="A1243" s="9" t="s">
        <v>9</v>
      </c>
      <c r="B1243" s="9" t="s">
        <v>8</v>
      </c>
      <c r="C1243" s="9" t="s">
        <v>8366</v>
      </c>
      <c r="D1243" s="3" t="s">
        <v>7363</v>
      </c>
      <c r="E1243" s="9" t="s">
        <v>2498</v>
      </c>
      <c r="F1243" s="9" t="s">
        <v>7364</v>
      </c>
      <c r="G1243" s="9" t="s">
        <v>6375</v>
      </c>
      <c r="H1243" s="9" t="s">
        <v>6376</v>
      </c>
      <c r="I1243" s="1">
        <v>1</v>
      </c>
    </row>
    <row r="1244" spans="1:9">
      <c r="A1244" s="9" t="s">
        <v>9</v>
      </c>
      <c r="B1244" s="9" t="s">
        <v>8</v>
      </c>
      <c r="C1244" s="9" t="s">
        <v>8366</v>
      </c>
      <c r="D1244" s="3" t="s">
        <v>18099</v>
      </c>
      <c r="E1244" s="9" t="s">
        <v>2498</v>
      </c>
      <c r="F1244" s="9" t="s">
        <v>18100</v>
      </c>
      <c r="G1244" s="9" t="s">
        <v>6375</v>
      </c>
      <c r="H1244" s="9" t="s">
        <v>6376</v>
      </c>
      <c r="I1244" s="1">
        <v>1</v>
      </c>
    </row>
    <row r="1245" spans="1:9">
      <c r="A1245" s="9" t="s">
        <v>9</v>
      </c>
      <c r="B1245" s="9" t="s">
        <v>8</v>
      </c>
      <c r="C1245" s="9" t="s">
        <v>8366</v>
      </c>
      <c r="D1245" s="3" t="s">
        <v>7365</v>
      </c>
      <c r="E1245" s="9" t="s">
        <v>2498</v>
      </c>
      <c r="F1245" s="9" t="s">
        <v>7366</v>
      </c>
      <c r="G1245" s="9" t="s">
        <v>6375</v>
      </c>
      <c r="H1245" s="9" t="s">
        <v>6376</v>
      </c>
      <c r="I1245" s="1">
        <v>1</v>
      </c>
    </row>
    <row r="1246" spans="1:9">
      <c r="A1246" s="9" t="s">
        <v>9</v>
      </c>
      <c r="B1246" s="9" t="s">
        <v>8</v>
      </c>
      <c r="C1246" s="9" t="s">
        <v>8366</v>
      </c>
      <c r="D1246" s="3" t="s">
        <v>18101</v>
      </c>
      <c r="E1246" s="9" t="s">
        <v>2498</v>
      </c>
      <c r="F1246" s="9" t="s">
        <v>18102</v>
      </c>
      <c r="G1246" s="9" t="s">
        <v>6375</v>
      </c>
      <c r="H1246" s="9" t="s">
        <v>6376</v>
      </c>
      <c r="I1246" s="1">
        <v>1</v>
      </c>
    </row>
    <row r="1247" spans="1:9">
      <c r="A1247" s="9" t="s">
        <v>9</v>
      </c>
      <c r="B1247" s="9" t="s">
        <v>8</v>
      </c>
      <c r="C1247" s="9" t="s">
        <v>8366</v>
      </c>
      <c r="D1247" s="3" t="s">
        <v>7367</v>
      </c>
      <c r="E1247" s="9" t="s">
        <v>2498</v>
      </c>
      <c r="F1247" s="9" t="s">
        <v>7368</v>
      </c>
      <c r="G1247" s="9" t="s">
        <v>6375</v>
      </c>
      <c r="H1247" s="9" t="s">
        <v>6376</v>
      </c>
      <c r="I1247" s="1">
        <v>1</v>
      </c>
    </row>
    <row r="1248" spans="1:9">
      <c r="A1248" s="9" t="s">
        <v>9</v>
      </c>
      <c r="B1248" s="9" t="s">
        <v>8</v>
      </c>
      <c r="C1248" s="9" t="s">
        <v>8366</v>
      </c>
      <c r="D1248" s="3" t="s">
        <v>18103</v>
      </c>
      <c r="E1248" s="9" t="s">
        <v>2498</v>
      </c>
      <c r="F1248" s="9" t="s">
        <v>18104</v>
      </c>
      <c r="G1248" s="9" t="s">
        <v>6375</v>
      </c>
      <c r="H1248" s="9" t="s">
        <v>6376</v>
      </c>
      <c r="I1248" s="1">
        <v>1</v>
      </c>
    </row>
    <row r="1249" spans="1:9">
      <c r="A1249" s="9" t="s">
        <v>9</v>
      </c>
      <c r="B1249" s="9" t="s">
        <v>8</v>
      </c>
      <c r="C1249" s="9" t="s">
        <v>8366</v>
      </c>
      <c r="D1249" s="3" t="s">
        <v>7369</v>
      </c>
      <c r="E1249" s="9" t="s">
        <v>2498</v>
      </c>
      <c r="F1249" s="9" t="s">
        <v>7370</v>
      </c>
      <c r="G1249" s="9" t="s">
        <v>6375</v>
      </c>
      <c r="H1249" s="9" t="s">
        <v>6376</v>
      </c>
      <c r="I1249" s="1">
        <v>1</v>
      </c>
    </row>
    <row r="1250" spans="1:9">
      <c r="A1250" s="9" t="s">
        <v>9</v>
      </c>
      <c r="B1250" s="9" t="s">
        <v>8</v>
      </c>
      <c r="C1250" s="9" t="s">
        <v>8366</v>
      </c>
      <c r="D1250" s="3" t="s">
        <v>18105</v>
      </c>
      <c r="E1250" s="9" t="s">
        <v>2498</v>
      </c>
      <c r="F1250" s="9" t="s">
        <v>18106</v>
      </c>
      <c r="G1250" s="9" t="s">
        <v>6375</v>
      </c>
      <c r="H1250" s="9" t="s">
        <v>6376</v>
      </c>
      <c r="I1250" s="1">
        <v>1</v>
      </c>
    </row>
    <row r="1251" spans="1:9">
      <c r="A1251" s="9" t="s">
        <v>9</v>
      </c>
      <c r="B1251" s="9" t="s">
        <v>8</v>
      </c>
      <c r="C1251" s="9" t="s">
        <v>8366</v>
      </c>
      <c r="D1251" s="3" t="s">
        <v>7371</v>
      </c>
      <c r="E1251" s="9" t="s">
        <v>2498</v>
      </c>
      <c r="F1251" s="9" t="s">
        <v>7372</v>
      </c>
      <c r="G1251" s="9" t="s">
        <v>6375</v>
      </c>
      <c r="H1251" s="9" t="s">
        <v>6376</v>
      </c>
      <c r="I1251" s="1">
        <v>1</v>
      </c>
    </row>
    <row r="1252" spans="1:9">
      <c r="A1252" s="9" t="s">
        <v>9</v>
      </c>
      <c r="B1252" s="9" t="s">
        <v>8</v>
      </c>
      <c r="C1252" s="9" t="s">
        <v>8366</v>
      </c>
      <c r="D1252" s="3" t="s">
        <v>18107</v>
      </c>
      <c r="E1252" s="9" t="s">
        <v>2498</v>
      </c>
      <c r="F1252" s="9" t="s">
        <v>18108</v>
      </c>
      <c r="G1252" s="9" t="s">
        <v>6375</v>
      </c>
      <c r="H1252" s="9" t="s">
        <v>6376</v>
      </c>
      <c r="I1252" s="1">
        <v>1</v>
      </c>
    </row>
    <row r="1253" spans="1:9">
      <c r="A1253" s="9" t="s">
        <v>9</v>
      </c>
      <c r="B1253" s="9" t="s">
        <v>8</v>
      </c>
      <c r="C1253" s="9" t="s">
        <v>8366</v>
      </c>
      <c r="D1253" s="3" t="s">
        <v>7373</v>
      </c>
      <c r="E1253" s="9" t="s">
        <v>2498</v>
      </c>
      <c r="F1253" s="9" t="s">
        <v>7374</v>
      </c>
      <c r="G1253" s="9" t="s">
        <v>6375</v>
      </c>
      <c r="H1253" s="9" t="s">
        <v>6376</v>
      </c>
      <c r="I1253" s="1">
        <v>1</v>
      </c>
    </row>
    <row r="1254" spans="1:9">
      <c r="A1254" s="9" t="s">
        <v>9</v>
      </c>
      <c r="B1254" s="9" t="s">
        <v>8</v>
      </c>
      <c r="C1254" s="9" t="s">
        <v>8366</v>
      </c>
      <c r="D1254" s="3" t="s">
        <v>18109</v>
      </c>
      <c r="E1254" s="9" t="s">
        <v>2498</v>
      </c>
      <c r="F1254" s="9" t="s">
        <v>18110</v>
      </c>
      <c r="G1254" s="9" t="s">
        <v>6375</v>
      </c>
      <c r="H1254" s="9" t="s">
        <v>6376</v>
      </c>
      <c r="I1254" s="1">
        <v>1</v>
      </c>
    </row>
    <row r="1255" spans="1:9">
      <c r="A1255" s="9" t="s">
        <v>9</v>
      </c>
      <c r="B1255" s="9" t="s">
        <v>8</v>
      </c>
      <c r="C1255" s="9" t="s">
        <v>8366</v>
      </c>
      <c r="D1255" s="3" t="s">
        <v>7375</v>
      </c>
      <c r="E1255" s="9" t="s">
        <v>2498</v>
      </c>
      <c r="F1255" s="9" t="s">
        <v>7376</v>
      </c>
      <c r="G1255" s="9" t="s">
        <v>6375</v>
      </c>
      <c r="H1255" s="9" t="s">
        <v>6376</v>
      </c>
      <c r="I1255" s="1">
        <v>1</v>
      </c>
    </row>
    <row r="1256" spans="1:9">
      <c r="A1256" s="9" t="s">
        <v>9</v>
      </c>
      <c r="B1256" s="9" t="s">
        <v>8</v>
      </c>
      <c r="C1256" s="9" t="s">
        <v>8366</v>
      </c>
      <c r="D1256" s="3" t="s">
        <v>18111</v>
      </c>
      <c r="E1256" s="9" t="s">
        <v>2498</v>
      </c>
      <c r="F1256" s="9" t="s">
        <v>18112</v>
      </c>
      <c r="G1256" s="9" t="s">
        <v>6375</v>
      </c>
      <c r="H1256" s="9" t="s">
        <v>6376</v>
      </c>
      <c r="I1256" s="1">
        <v>1</v>
      </c>
    </row>
    <row r="1257" spans="1:9">
      <c r="A1257" s="9" t="s">
        <v>9</v>
      </c>
      <c r="B1257" s="9" t="s">
        <v>8</v>
      </c>
      <c r="C1257" s="9" t="s">
        <v>8366</v>
      </c>
      <c r="D1257" s="3" t="s">
        <v>7377</v>
      </c>
      <c r="E1257" s="9" t="s">
        <v>2498</v>
      </c>
      <c r="F1257" s="9" t="s">
        <v>7378</v>
      </c>
      <c r="G1257" s="9" t="s">
        <v>6375</v>
      </c>
      <c r="H1257" s="9" t="s">
        <v>6376</v>
      </c>
      <c r="I1257" s="1">
        <v>1</v>
      </c>
    </row>
    <row r="1258" spans="1:9">
      <c r="A1258" s="9" t="s">
        <v>9</v>
      </c>
      <c r="B1258" s="9" t="s">
        <v>8</v>
      </c>
      <c r="C1258" s="9" t="s">
        <v>8366</v>
      </c>
      <c r="D1258" s="3" t="s">
        <v>18113</v>
      </c>
      <c r="E1258" s="9" t="s">
        <v>2498</v>
      </c>
      <c r="F1258" s="9" t="s">
        <v>18114</v>
      </c>
      <c r="G1258" s="9" t="s">
        <v>6375</v>
      </c>
      <c r="H1258" s="9" t="s">
        <v>6376</v>
      </c>
      <c r="I1258" s="1">
        <v>1</v>
      </c>
    </row>
    <row r="1259" spans="1:9">
      <c r="A1259" s="9" t="s">
        <v>9</v>
      </c>
      <c r="B1259" s="9" t="s">
        <v>8</v>
      </c>
      <c r="C1259" s="9" t="s">
        <v>8366</v>
      </c>
      <c r="D1259" s="3" t="s">
        <v>7379</v>
      </c>
      <c r="E1259" s="9" t="s">
        <v>2498</v>
      </c>
      <c r="F1259" s="9" t="s">
        <v>7380</v>
      </c>
      <c r="G1259" s="9" t="s">
        <v>6375</v>
      </c>
      <c r="H1259" s="9" t="s">
        <v>6376</v>
      </c>
      <c r="I1259" s="1">
        <v>1</v>
      </c>
    </row>
    <row r="1260" spans="1:9">
      <c r="A1260" s="9" t="s">
        <v>9</v>
      </c>
      <c r="B1260" s="9" t="s">
        <v>8</v>
      </c>
      <c r="C1260" s="9" t="s">
        <v>8366</v>
      </c>
      <c r="D1260" s="3" t="s">
        <v>18115</v>
      </c>
      <c r="E1260" s="9" t="s">
        <v>2498</v>
      </c>
      <c r="F1260" s="9" t="s">
        <v>18116</v>
      </c>
      <c r="G1260" s="9" t="s">
        <v>6375</v>
      </c>
      <c r="H1260" s="9" t="s">
        <v>6376</v>
      </c>
      <c r="I1260" s="1">
        <v>1</v>
      </c>
    </row>
    <row r="1261" spans="1:9">
      <c r="A1261" s="9" t="s">
        <v>9</v>
      </c>
      <c r="B1261" s="9" t="s">
        <v>8</v>
      </c>
      <c r="C1261" s="9" t="s">
        <v>8366</v>
      </c>
      <c r="D1261" s="3" t="s">
        <v>7381</v>
      </c>
      <c r="E1261" s="9" t="s">
        <v>2498</v>
      </c>
      <c r="F1261" s="9" t="s">
        <v>7382</v>
      </c>
      <c r="G1261" s="9" t="s">
        <v>6375</v>
      </c>
      <c r="H1261" s="9" t="s">
        <v>6376</v>
      </c>
      <c r="I1261" s="1">
        <v>1</v>
      </c>
    </row>
    <row r="1262" spans="1:9">
      <c r="A1262" s="9" t="s">
        <v>9</v>
      </c>
      <c r="B1262" s="9" t="s">
        <v>8</v>
      </c>
      <c r="C1262" s="9" t="s">
        <v>8366</v>
      </c>
      <c r="D1262" s="3" t="s">
        <v>18117</v>
      </c>
      <c r="E1262" s="9" t="s">
        <v>2498</v>
      </c>
      <c r="F1262" s="9" t="s">
        <v>18118</v>
      </c>
      <c r="G1262" s="9" t="s">
        <v>6375</v>
      </c>
      <c r="H1262" s="9" t="s">
        <v>6376</v>
      </c>
      <c r="I1262" s="1">
        <v>1</v>
      </c>
    </row>
    <row r="1263" spans="1:9">
      <c r="A1263" s="9" t="s">
        <v>9</v>
      </c>
      <c r="B1263" s="9" t="s">
        <v>8</v>
      </c>
      <c r="C1263" s="9" t="s">
        <v>8366</v>
      </c>
      <c r="D1263" s="3" t="s">
        <v>7383</v>
      </c>
      <c r="E1263" s="9" t="s">
        <v>2498</v>
      </c>
      <c r="F1263" s="9" t="s">
        <v>7384</v>
      </c>
      <c r="G1263" s="9" t="s">
        <v>6375</v>
      </c>
      <c r="H1263" s="9" t="s">
        <v>6376</v>
      </c>
      <c r="I1263" s="1">
        <v>1</v>
      </c>
    </row>
    <row r="1264" spans="1:9">
      <c r="A1264" s="9" t="s">
        <v>9</v>
      </c>
      <c r="B1264" s="9" t="s">
        <v>8</v>
      </c>
      <c r="C1264" s="9" t="s">
        <v>8366</v>
      </c>
      <c r="D1264" s="3" t="s">
        <v>18119</v>
      </c>
      <c r="E1264" s="9" t="s">
        <v>2498</v>
      </c>
      <c r="F1264" s="9" t="s">
        <v>18120</v>
      </c>
      <c r="G1264" s="9" t="s">
        <v>6375</v>
      </c>
      <c r="H1264" s="9" t="s">
        <v>6376</v>
      </c>
      <c r="I1264" s="1">
        <v>1</v>
      </c>
    </row>
    <row r="1265" spans="1:9">
      <c r="A1265" s="9" t="s">
        <v>9</v>
      </c>
      <c r="B1265" s="9" t="s">
        <v>8</v>
      </c>
      <c r="C1265" s="9" t="s">
        <v>8366</v>
      </c>
      <c r="D1265" s="3" t="s">
        <v>7385</v>
      </c>
      <c r="E1265" s="9" t="s">
        <v>2498</v>
      </c>
      <c r="F1265" s="9" t="s">
        <v>7386</v>
      </c>
      <c r="G1265" s="9" t="s">
        <v>6375</v>
      </c>
      <c r="H1265" s="9" t="s">
        <v>6376</v>
      </c>
      <c r="I1265" s="1">
        <v>1</v>
      </c>
    </row>
    <row r="1266" spans="1:9">
      <c r="A1266" s="9" t="s">
        <v>9</v>
      </c>
      <c r="B1266" s="9" t="s">
        <v>8</v>
      </c>
      <c r="C1266" s="9" t="s">
        <v>8366</v>
      </c>
      <c r="D1266" s="3" t="s">
        <v>18121</v>
      </c>
      <c r="E1266" s="9" t="s">
        <v>2498</v>
      </c>
      <c r="F1266" s="9" t="s">
        <v>18122</v>
      </c>
      <c r="G1266" s="9" t="s">
        <v>6375</v>
      </c>
      <c r="H1266" s="9" t="s">
        <v>6376</v>
      </c>
      <c r="I1266" s="1">
        <v>1</v>
      </c>
    </row>
    <row r="1267" spans="1:9">
      <c r="A1267" s="9" t="s">
        <v>9</v>
      </c>
      <c r="B1267" s="9" t="s">
        <v>8</v>
      </c>
      <c r="C1267" s="9" t="s">
        <v>8366</v>
      </c>
      <c r="D1267" s="3" t="s">
        <v>7387</v>
      </c>
      <c r="E1267" s="9" t="s">
        <v>2498</v>
      </c>
      <c r="F1267" s="9" t="s">
        <v>7388</v>
      </c>
      <c r="G1267" s="9" t="s">
        <v>6375</v>
      </c>
      <c r="H1267" s="9" t="s">
        <v>6376</v>
      </c>
      <c r="I1267" s="1">
        <v>1</v>
      </c>
    </row>
    <row r="1268" spans="1:9">
      <c r="A1268" s="9" t="s">
        <v>9</v>
      </c>
      <c r="B1268" s="9" t="s">
        <v>8</v>
      </c>
      <c r="C1268" s="9" t="s">
        <v>8366</v>
      </c>
      <c r="D1268" s="3" t="s">
        <v>18123</v>
      </c>
      <c r="E1268" s="9" t="s">
        <v>2498</v>
      </c>
      <c r="F1268" s="9" t="s">
        <v>18124</v>
      </c>
      <c r="G1268" s="9" t="s">
        <v>6375</v>
      </c>
      <c r="H1268" s="9" t="s">
        <v>6376</v>
      </c>
      <c r="I1268" s="1">
        <v>1</v>
      </c>
    </row>
    <row r="1269" spans="1:9">
      <c r="A1269" s="9" t="s">
        <v>9</v>
      </c>
      <c r="B1269" s="9" t="s">
        <v>8</v>
      </c>
      <c r="C1269" s="9" t="s">
        <v>8366</v>
      </c>
      <c r="D1269" s="3" t="s">
        <v>7389</v>
      </c>
      <c r="E1269" s="9" t="s">
        <v>2498</v>
      </c>
      <c r="F1269" s="9" t="s">
        <v>7390</v>
      </c>
      <c r="G1269" s="9" t="s">
        <v>6375</v>
      </c>
      <c r="H1269" s="9" t="s">
        <v>6376</v>
      </c>
      <c r="I1269" s="1">
        <v>1</v>
      </c>
    </row>
    <row r="1270" spans="1:9">
      <c r="A1270" s="9" t="s">
        <v>9</v>
      </c>
      <c r="B1270" s="9" t="s">
        <v>8</v>
      </c>
      <c r="C1270" s="9" t="s">
        <v>8366</v>
      </c>
      <c r="D1270" s="3" t="s">
        <v>18125</v>
      </c>
      <c r="E1270" s="9" t="s">
        <v>2498</v>
      </c>
      <c r="F1270" s="9" t="s">
        <v>18126</v>
      </c>
      <c r="G1270" s="9" t="s">
        <v>6375</v>
      </c>
      <c r="H1270" s="9" t="s">
        <v>6376</v>
      </c>
      <c r="I1270" s="1">
        <v>1</v>
      </c>
    </row>
    <row r="1271" spans="1:9">
      <c r="A1271" s="9" t="s">
        <v>9</v>
      </c>
      <c r="B1271" s="9" t="s">
        <v>8</v>
      </c>
      <c r="C1271" s="9" t="s">
        <v>8366</v>
      </c>
      <c r="D1271" s="3" t="s">
        <v>7391</v>
      </c>
      <c r="E1271" s="9" t="s">
        <v>2498</v>
      </c>
      <c r="F1271" s="9" t="s">
        <v>7392</v>
      </c>
      <c r="G1271" s="9" t="s">
        <v>6375</v>
      </c>
      <c r="H1271" s="9" t="s">
        <v>6376</v>
      </c>
      <c r="I1271" s="1">
        <v>1</v>
      </c>
    </row>
    <row r="1272" spans="1:9">
      <c r="A1272" s="9" t="s">
        <v>9</v>
      </c>
      <c r="B1272" s="9" t="s">
        <v>8</v>
      </c>
      <c r="C1272" s="9" t="s">
        <v>8366</v>
      </c>
      <c r="D1272" s="3" t="s">
        <v>18127</v>
      </c>
      <c r="E1272" s="9" t="s">
        <v>2498</v>
      </c>
      <c r="F1272" s="9" t="s">
        <v>18128</v>
      </c>
      <c r="G1272" s="9" t="s">
        <v>6375</v>
      </c>
      <c r="H1272" s="9" t="s">
        <v>6376</v>
      </c>
      <c r="I1272" s="1">
        <v>1</v>
      </c>
    </row>
    <row r="1273" spans="1:9">
      <c r="A1273" s="9" t="s">
        <v>9</v>
      </c>
      <c r="B1273" s="9" t="s">
        <v>8</v>
      </c>
      <c r="C1273" s="9" t="s">
        <v>8366</v>
      </c>
      <c r="D1273" s="3" t="s">
        <v>7393</v>
      </c>
      <c r="E1273" s="9" t="s">
        <v>2498</v>
      </c>
      <c r="F1273" s="9" t="s">
        <v>7394</v>
      </c>
      <c r="G1273" s="9" t="s">
        <v>6375</v>
      </c>
      <c r="H1273" s="9" t="s">
        <v>6376</v>
      </c>
      <c r="I1273" s="1">
        <v>1</v>
      </c>
    </row>
    <row r="1274" spans="1:9">
      <c r="A1274" s="9" t="s">
        <v>9</v>
      </c>
      <c r="B1274" s="9" t="s">
        <v>8</v>
      </c>
      <c r="C1274" s="9" t="s">
        <v>8366</v>
      </c>
      <c r="D1274" s="3" t="s">
        <v>18129</v>
      </c>
      <c r="E1274" s="9" t="s">
        <v>2498</v>
      </c>
      <c r="F1274" s="9" t="s">
        <v>18130</v>
      </c>
      <c r="G1274" s="9" t="s">
        <v>6375</v>
      </c>
      <c r="H1274" s="9" t="s">
        <v>6376</v>
      </c>
      <c r="I1274" s="1">
        <v>1</v>
      </c>
    </row>
    <row r="1275" spans="1:9">
      <c r="A1275" s="9" t="s">
        <v>9</v>
      </c>
      <c r="B1275" s="9" t="s">
        <v>8</v>
      </c>
      <c r="C1275" s="9" t="s">
        <v>8366</v>
      </c>
      <c r="D1275" s="3" t="s">
        <v>7395</v>
      </c>
      <c r="E1275" s="9" t="s">
        <v>2498</v>
      </c>
      <c r="F1275" s="9" t="s">
        <v>7396</v>
      </c>
      <c r="G1275" s="9" t="s">
        <v>6375</v>
      </c>
      <c r="H1275" s="9" t="s">
        <v>6376</v>
      </c>
      <c r="I1275" s="1">
        <v>1</v>
      </c>
    </row>
    <row r="1276" spans="1:9">
      <c r="A1276" s="9" t="s">
        <v>9</v>
      </c>
      <c r="B1276" s="9" t="s">
        <v>8</v>
      </c>
      <c r="C1276" s="9" t="s">
        <v>8366</v>
      </c>
      <c r="D1276" s="3" t="s">
        <v>18131</v>
      </c>
      <c r="E1276" s="9" t="s">
        <v>2498</v>
      </c>
      <c r="F1276" s="9" t="s">
        <v>18132</v>
      </c>
      <c r="G1276" s="9" t="s">
        <v>6375</v>
      </c>
      <c r="H1276" s="9" t="s">
        <v>6376</v>
      </c>
      <c r="I1276" s="1">
        <v>1</v>
      </c>
    </row>
    <row r="1277" spans="1:9">
      <c r="A1277" s="9" t="s">
        <v>9</v>
      </c>
      <c r="B1277" s="9" t="s">
        <v>8</v>
      </c>
      <c r="C1277" s="9" t="s">
        <v>8366</v>
      </c>
      <c r="D1277" s="3" t="s">
        <v>7397</v>
      </c>
      <c r="E1277" s="9" t="s">
        <v>2498</v>
      </c>
      <c r="F1277" s="9" t="s">
        <v>7398</v>
      </c>
      <c r="G1277" s="9" t="s">
        <v>6375</v>
      </c>
      <c r="H1277" s="9" t="s">
        <v>6376</v>
      </c>
      <c r="I1277" s="1">
        <v>1</v>
      </c>
    </row>
    <row r="1278" spans="1:9">
      <c r="A1278" s="9" t="s">
        <v>9</v>
      </c>
      <c r="B1278" s="9" t="s">
        <v>8</v>
      </c>
      <c r="C1278" s="9" t="s">
        <v>8366</v>
      </c>
      <c r="D1278" s="3" t="s">
        <v>18133</v>
      </c>
      <c r="E1278" s="9" t="s">
        <v>2498</v>
      </c>
      <c r="F1278" s="9" t="s">
        <v>18134</v>
      </c>
      <c r="G1278" s="9" t="s">
        <v>6375</v>
      </c>
      <c r="H1278" s="9" t="s">
        <v>6376</v>
      </c>
      <c r="I1278" s="1">
        <v>1</v>
      </c>
    </row>
    <row r="1279" spans="1:9">
      <c r="A1279" s="9" t="s">
        <v>9</v>
      </c>
      <c r="B1279" s="9" t="s">
        <v>8</v>
      </c>
      <c r="C1279" s="9" t="s">
        <v>8366</v>
      </c>
      <c r="D1279" s="3" t="s">
        <v>7399</v>
      </c>
      <c r="E1279" s="9" t="s">
        <v>2498</v>
      </c>
      <c r="F1279" s="9" t="s">
        <v>7400</v>
      </c>
      <c r="G1279" s="9" t="s">
        <v>6375</v>
      </c>
      <c r="H1279" s="9" t="s">
        <v>6376</v>
      </c>
      <c r="I1279" s="1">
        <v>1</v>
      </c>
    </row>
    <row r="1280" spans="1:9">
      <c r="A1280" s="9" t="s">
        <v>9</v>
      </c>
      <c r="B1280" s="9" t="s">
        <v>8</v>
      </c>
      <c r="C1280" s="9" t="s">
        <v>8366</v>
      </c>
      <c r="D1280" s="3" t="s">
        <v>18135</v>
      </c>
      <c r="E1280" s="9" t="s">
        <v>2498</v>
      </c>
      <c r="F1280" s="9" t="s">
        <v>18136</v>
      </c>
      <c r="G1280" s="9" t="s">
        <v>6375</v>
      </c>
      <c r="H1280" s="9" t="s">
        <v>6376</v>
      </c>
      <c r="I1280" s="1">
        <v>1</v>
      </c>
    </row>
    <row r="1281" spans="1:9">
      <c r="A1281" s="9" t="s">
        <v>9</v>
      </c>
      <c r="B1281" s="9" t="s">
        <v>8</v>
      </c>
      <c r="C1281" s="9" t="s">
        <v>8366</v>
      </c>
      <c r="D1281" s="3" t="s">
        <v>7401</v>
      </c>
      <c r="E1281" s="9" t="s">
        <v>2498</v>
      </c>
      <c r="F1281" s="9" t="s">
        <v>7402</v>
      </c>
      <c r="G1281" s="9" t="s">
        <v>6375</v>
      </c>
      <c r="H1281" s="9" t="s">
        <v>6376</v>
      </c>
      <c r="I1281" s="1">
        <v>1</v>
      </c>
    </row>
    <row r="1282" spans="1:9">
      <c r="A1282" s="9" t="s">
        <v>9</v>
      </c>
      <c r="B1282" s="9" t="s">
        <v>8</v>
      </c>
      <c r="C1282" s="9" t="s">
        <v>8366</v>
      </c>
      <c r="D1282" s="3" t="s">
        <v>18137</v>
      </c>
      <c r="E1282" s="9" t="s">
        <v>2498</v>
      </c>
      <c r="F1282" s="9" t="s">
        <v>18138</v>
      </c>
      <c r="G1282" s="9" t="s">
        <v>6375</v>
      </c>
      <c r="H1282" s="9" t="s">
        <v>6376</v>
      </c>
      <c r="I1282" s="1">
        <v>1</v>
      </c>
    </row>
    <row r="1283" spans="1:9">
      <c r="A1283" s="9" t="s">
        <v>9</v>
      </c>
      <c r="B1283" s="9" t="s">
        <v>8</v>
      </c>
      <c r="C1283" s="9" t="s">
        <v>8366</v>
      </c>
      <c r="D1283" s="3" t="s">
        <v>7403</v>
      </c>
      <c r="E1283" s="9" t="s">
        <v>2498</v>
      </c>
      <c r="F1283" s="9" t="s">
        <v>7404</v>
      </c>
      <c r="G1283" s="9" t="s">
        <v>6375</v>
      </c>
      <c r="H1283" s="9" t="s">
        <v>6376</v>
      </c>
      <c r="I1283" s="1">
        <v>1</v>
      </c>
    </row>
    <row r="1284" spans="1:9">
      <c r="A1284" s="9" t="s">
        <v>9</v>
      </c>
      <c r="B1284" s="9" t="s">
        <v>8</v>
      </c>
      <c r="C1284" s="9" t="s">
        <v>8366</v>
      </c>
      <c r="D1284" s="3" t="s">
        <v>18139</v>
      </c>
      <c r="E1284" s="9" t="s">
        <v>2498</v>
      </c>
      <c r="F1284" s="9" t="s">
        <v>18140</v>
      </c>
      <c r="G1284" s="9" t="s">
        <v>6375</v>
      </c>
      <c r="H1284" s="9" t="s">
        <v>6376</v>
      </c>
      <c r="I1284" s="1">
        <v>1</v>
      </c>
    </row>
    <row r="1285" spans="1:9">
      <c r="A1285" s="9" t="s">
        <v>9</v>
      </c>
      <c r="B1285" s="9" t="s">
        <v>8</v>
      </c>
      <c r="C1285" s="9" t="s">
        <v>8366</v>
      </c>
      <c r="D1285" s="3" t="s">
        <v>7405</v>
      </c>
      <c r="E1285" s="9" t="s">
        <v>2498</v>
      </c>
      <c r="F1285" s="9" t="s">
        <v>7406</v>
      </c>
      <c r="G1285" s="9" t="s">
        <v>6375</v>
      </c>
      <c r="H1285" s="9" t="s">
        <v>6376</v>
      </c>
      <c r="I1285" s="1">
        <v>1</v>
      </c>
    </row>
    <row r="1286" spans="1:9">
      <c r="A1286" s="9" t="s">
        <v>9</v>
      </c>
      <c r="B1286" s="9" t="s">
        <v>8</v>
      </c>
      <c r="C1286" s="9" t="s">
        <v>8366</v>
      </c>
      <c r="D1286" s="3" t="s">
        <v>18141</v>
      </c>
      <c r="E1286" s="9" t="s">
        <v>2498</v>
      </c>
      <c r="F1286" s="9" t="s">
        <v>18142</v>
      </c>
      <c r="G1286" s="9" t="s">
        <v>6375</v>
      </c>
      <c r="H1286" s="9" t="s">
        <v>6376</v>
      </c>
      <c r="I1286" s="1">
        <v>1</v>
      </c>
    </row>
    <row r="1287" spans="1:9">
      <c r="A1287" s="9" t="s">
        <v>9</v>
      </c>
      <c r="B1287" s="9" t="s">
        <v>8</v>
      </c>
      <c r="C1287" s="9" t="s">
        <v>8366</v>
      </c>
      <c r="D1287" s="3" t="s">
        <v>7407</v>
      </c>
      <c r="E1287" s="9" t="s">
        <v>2498</v>
      </c>
      <c r="F1287" s="9" t="s">
        <v>7408</v>
      </c>
      <c r="G1287" s="9" t="s">
        <v>6375</v>
      </c>
      <c r="H1287" s="9" t="s">
        <v>6376</v>
      </c>
      <c r="I1287" s="1">
        <v>1</v>
      </c>
    </row>
    <row r="1288" spans="1:9">
      <c r="A1288" s="9" t="s">
        <v>9</v>
      </c>
      <c r="B1288" s="9" t="s">
        <v>8</v>
      </c>
      <c r="C1288" s="9" t="s">
        <v>8366</v>
      </c>
      <c r="D1288" s="3" t="s">
        <v>18143</v>
      </c>
      <c r="E1288" s="9" t="s">
        <v>2498</v>
      </c>
      <c r="F1288" s="9" t="s">
        <v>18144</v>
      </c>
      <c r="G1288" s="9" t="s">
        <v>6375</v>
      </c>
      <c r="H1288" s="9" t="s">
        <v>6376</v>
      </c>
      <c r="I1288" s="1">
        <v>1</v>
      </c>
    </row>
    <row r="1289" spans="1:9">
      <c r="A1289" s="9" t="s">
        <v>9</v>
      </c>
      <c r="B1289" s="9" t="s">
        <v>8</v>
      </c>
      <c r="C1289" s="9" t="s">
        <v>8366</v>
      </c>
      <c r="D1289" s="3" t="s">
        <v>7409</v>
      </c>
      <c r="E1289" s="9" t="s">
        <v>2498</v>
      </c>
      <c r="F1289" s="9" t="s">
        <v>7410</v>
      </c>
      <c r="G1289" s="9" t="s">
        <v>6375</v>
      </c>
      <c r="H1289" s="9" t="s">
        <v>6376</v>
      </c>
      <c r="I1289" s="1">
        <v>1</v>
      </c>
    </row>
    <row r="1290" spans="1:9">
      <c r="A1290" s="9" t="s">
        <v>9</v>
      </c>
      <c r="B1290" s="9" t="s">
        <v>8</v>
      </c>
      <c r="C1290" s="9" t="s">
        <v>8366</v>
      </c>
      <c r="D1290" s="3" t="s">
        <v>18145</v>
      </c>
      <c r="E1290" s="9" t="s">
        <v>2498</v>
      </c>
      <c r="F1290" s="9" t="s">
        <v>18146</v>
      </c>
      <c r="G1290" s="9" t="s">
        <v>6375</v>
      </c>
      <c r="H1290" s="9" t="s">
        <v>6376</v>
      </c>
      <c r="I1290" s="1">
        <v>1</v>
      </c>
    </row>
    <row r="1291" spans="1:9">
      <c r="A1291" s="9" t="s">
        <v>9</v>
      </c>
      <c r="B1291" s="9" t="s">
        <v>8</v>
      </c>
      <c r="C1291" s="9" t="s">
        <v>8366</v>
      </c>
      <c r="D1291" s="3" t="s">
        <v>7411</v>
      </c>
      <c r="E1291" s="9" t="s">
        <v>2498</v>
      </c>
      <c r="F1291" s="9" t="s">
        <v>7412</v>
      </c>
      <c r="G1291" s="9" t="s">
        <v>6375</v>
      </c>
      <c r="H1291" s="9" t="s">
        <v>6376</v>
      </c>
      <c r="I1291" s="1">
        <v>1</v>
      </c>
    </row>
    <row r="1292" spans="1:9">
      <c r="A1292" s="9" t="s">
        <v>9</v>
      </c>
      <c r="B1292" s="9" t="s">
        <v>8</v>
      </c>
      <c r="C1292" s="9" t="s">
        <v>8366</v>
      </c>
      <c r="D1292" s="3" t="s">
        <v>18147</v>
      </c>
      <c r="E1292" s="9" t="s">
        <v>2498</v>
      </c>
      <c r="F1292" s="9" t="s">
        <v>18148</v>
      </c>
      <c r="G1292" s="9" t="s">
        <v>6375</v>
      </c>
      <c r="H1292" s="9" t="s">
        <v>6376</v>
      </c>
      <c r="I1292" s="1">
        <v>1</v>
      </c>
    </row>
    <row r="1293" spans="1:9">
      <c r="A1293" s="9" t="s">
        <v>9</v>
      </c>
      <c r="B1293" s="9" t="s">
        <v>8</v>
      </c>
      <c r="C1293" s="9" t="s">
        <v>8366</v>
      </c>
      <c r="D1293" s="3" t="s">
        <v>7413</v>
      </c>
      <c r="E1293" s="9" t="s">
        <v>2498</v>
      </c>
      <c r="F1293" s="9" t="s">
        <v>7414</v>
      </c>
      <c r="G1293" s="9" t="s">
        <v>6375</v>
      </c>
      <c r="H1293" s="9" t="s">
        <v>6376</v>
      </c>
      <c r="I1293" s="1">
        <v>1</v>
      </c>
    </row>
    <row r="1294" spans="1:9">
      <c r="A1294" s="9" t="s">
        <v>9</v>
      </c>
      <c r="B1294" s="9" t="s">
        <v>8</v>
      </c>
      <c r="C1294" s="9" t="s">
        <v>8366</v>
      </c>
      <c r="D1294" s="3" t="s">
        <v>18149</v>
      </c>
      <c r="E1294" s="9" t="s">
        <v>2498</v>
      </c>
      <c r="F1294" s="9" t="s">
        <v>18150</v>
      </c>
      <c r="G1294" s="9" t="s">
        <v>6375</v>
      </c>
      <c r="H1294" s="9" t="s">
        <v>6376</v>
      </c>
      <c r="I1294" s="1">
        <v>1</v>
      </c>
    </row>
    <row r="1295" spans="1:9">
      <c r="A1295" s="9" t="s">
        <v>9</v>
      </c>
      <c r="B1295" s="9" t="s">
        <v>8</v>
      </c>
      <c r="C1295" s="9" t="s">
        <v>8366</v>
      </c>
      <c r="D1295" s="3" t="s">
        <v>7415</v>
      </c>
      <c r="E1295" s="9" t="s">
        <v>2498</v>
      </c>
      <c r="F1295" s="9" t="s">
        <v>7416</v>
      </c>
      <c r="G1295" s="9" t="s">
        <v>6375</v>
      </c>
      <c r="H1295" s="9" t="s">
        <v>6376</v>
      </c>
      <c r="I1295" s="1">
        <v>1</v>
      </c>
    </row>
    <row r="1296" spans="1:9">
      <c r="A1296" s="9" t="s">
        <v>9</v>
      </c>
      <c r="B1296" s="9" t="s">
        <v>8</v>
      </c>
      <c r="C1296" s="9" t="s">
        <v>8366</v>
      </c>
      <c r="D1296" s="3" t="s">
        <v>18151</v>
      </c>
      <c r="E1296" s="9" t="s">
        <v>2498</v>
      </c>
      <c r="F1296" s="9" t="s">
        <v>18152</v>
      </c>
      <c r="G1296" s="9" t="s">
        <v>6375</v>
      </c>
      <c r="H1296" s="9" t="s">
        <v>6376</v>
      </c>
      <c r="I1296" s="1">
        <v>1</v>
      </c>
    </row>
    <row r="1297" spans="1:9">
      <c r="A1297" s="9" t="s">
        <v>9</v>
      </c>
      <c r="B1297" s="9" t="s">
        <v>8</v>
      </c>
      <c r="C1297" s="9" t="s">
        <v>8366</v>
      </c>
      <c r="D1297" s="3" t="s">
        <v>7417</v>
      </c>
      <c r="E1297" s="9" t="s">
        <v>2498</v>
      </c>
      <c r="F1297" s="9" t="s">
        <v>7418</v>
      </c>
      <c r="G1297" s="9" t="s">
        <v>6375</v>
      </c>
      <c r="H1297" s="9" t="s">
        <v>6376</v>
      </c>
      <c r="I1297" s="1">
        <v>1</v>
      </c>
    </row>
    <row r="1298" spans="1:9">
      <c r="A1298" s="9" t="s">
        <v>9</v>
      </c>
      <c r="B1298" s="9" t="s">
        <v>8</v>
      </c>
      <c r="C1298" s="9" t="s">
        <v>8366</v>
      </c>
      <c r="D1298" s="3" t="s">
        <v>18153</v>
      </c>
      <c r="E1298" s="9" t="s">
        <v>2498</v>
      </c>
      <c r="F1298" s="9" t="s">
        <v>18154</v>
      </c>
      <c r="G1298" s="9" t="s">
        <v>6375</v>
      </c>
      <c r="H1298" s="9" t="s">
        <v>6376</v>
      </c>
      <c r="I1298" s="1">
        <v>1</v>
      </c>
    </row>
    <row r="1299" spans="1:9">
      <c r="A1299" s="9" t="s">
        <v>9</v>
      </c>
      <c r="B1299" s="9" t="s">
        <v>8</v>
      </c>
      <c r="C1299" s="9" t="s">
        <v>8366</v>
      </c>
      <c r="D1299" s="3" t="s">
        <v>7419</v>
      </c>
      <c r="E1299" s="9" t="s">
        <v>2498</v>
      </c>
      <c r="F1299" s="9" t="s">
        <v>7420</v>
      </c>
      <c r="G1299" s="9" t="s">
        <v>6375</v>
      </c>
      <c r="H1299" s="9" t="s">
        <v>6376</v>
      </c>
      <c r="I1299" s="1">
        <v>1</v>
      </c>
    </row>
    <row r="1300" spans="1:9">
      <c r="A1300" s="9" t="s">
        <v>9</v>
      </c>
      <c r="B1300" s="9" t="s">
        <v>8</v>
      </c>
      <c r="C1300" s="9" t="s">
        <v>8366</v>
      </c>
      <c r="D1300" s="3" t="s">
        <v>18155</v>
      </c>
      <c r="E1300" s="9" t="s">
        <v>2498</v>
      </c>
      <c r="F1300" s="9" t="s">
        <v>18156</v>
      </c>
      <c r="G1300" s="9" t="s">
        <v>6375</v>
      </c>
      <c r="H1300" s="9" t="s">
        <v>6376</v>
      </c>
      <c r="I1300" s="1">
        <v>1</v>
      </c>
    </row>
    <row r="1301" spans="1:9">
      <c r="A1301" s="9" t="s">
        <v>9</v>
      </c>
      <c r="B1301" s="9" t="s">
        <v>8</v>
      </c>
      <c r="C1301" s="9" t="s">
        <v>8366</v>
      </c>
      <c r="D1301" s="3" t="s">
        <v>7421</v>
      </c>
      <c r="E1301" s="9" t="s">
        <v>2498</v>
      </c>
      <c r="F1301" s="9" t="s">
        <v>7422</v>
      </c>
      <c r="G1301" s="9" t="s">
        <v>6375</v>
      </c>
      <c r="H1301" s="9" t="s">
        <v>6376</v>
      </c>
      <c r="I1301" s="1">
        <v>1</v>
      </c>
    </row>
    <row r="1302" spans="1:9">
      <c r="A1302" s="9" t="s">
        <v>9</v>
      </c>
      <c r="B1302" s="9" t="s">
        <v>8</v>
      </c>
      <c r="C1302" s="9" t="s">
        <v>8366</v>
      </c>
      <c r="D1302" s="3" t="s">
        <v>18157</v>
      </c>
      <c r="E1302" s="9" t="s">
        <v>2498</v>
      </c>
      <c r="F1302" s="9" t="s">
        <v>18158</v>
      </c>
      <c r="G1302" s="9" t="s">
        <v>6375</v>
      </c>
      <c r="H1302" s="9" t="s">
        <v>6376</v>
      </c>
      <c r="I1302" s="1">
        <v>1</v>
      </c>
    </row>
    <row r="1303" spans="1:9">
      <c r="A1303" s="9" t="s">
        <v>9</v>
      </c>
      <c r="B1303" s="9" t="s">
        <v>8</v>
      </c>
      <c r="C1303" s="9" t="s">
        <v>8366</v>
      </c>
      <c r="D1303" s="3" t="s">
        <v>7423</v>
      </c>
      <c r="E1303" s="9" t="s">
        <v>2498</v>
      </c>
      <c r="F1303" s="9" t="s">
        <v>7424</v>
      </c>
      <c r="G1303" s="9" t="s">
        <v>6375</v>
      </c>
      <c r="H1303" s="9" t="s">
        <v>6376</v>
      </c>
      <c r="I1303" s="1">
        <v>1</v>
      </c>
    </row>
    <row r="1304" spans="1:9">
      <c r="A1304" s="9" t="s">
        <v>9</v>
      </c>
      <c r="B1304" s="9" t="s">
        <v>8</v>
      </c>
      <c r="C1304" s="9" t="s">
        <v>8366</v>
      </c>
      <c r="D1304" s="3" t="s">
        <v>18159</v>
      </c>
      <c r="E1304" s="9" t="s">
        <v>2498</v>
      </c>
      <c r="F1304" s="9" t="s">
        <v>18160</v>
      </c>
      <c r="G1304" s="9" t="s">
        <v>6375</v>
      </c>
      <c r="H1304" s="9" t="s">
        <v>6376</v>
      </c>
      <c r="I1304" s="1">
        <v>1</v>
      </c>
    </row>
    <row r="1305" spans="1:9">
      <c r="A1305" s="9" t="s">
        <v>9</v>
      </c>
      <c r="B1305" s="9" t="s">
        <v>8</v>
      </c>
      <c r="C1305" s="9" t="s">
        <v>8366</v>
      </c>
      <c r="D1305" s="3" t="s">
        <v>7425</v>
      </c>
      <c r="E1305" s="9" t="s">
        <v>2498</v>
      </c>
      <c r="F1305" s="9" t="s">
        <v>7426</v>
      </c>
      <c r="G1305" s="9" t="s">
        <v>6375</v>
      </c>
      <c r="H1305" s="9" t="s">
        <v>6376</v>
      </c>
      <c r="I1305" s="1">
        <v>1</v>
      </c>
    </row>
    <row r="1306" spans="1:9">
      <c r="A1306" s="9" t="s">
        <v>9</v>
      </c>
      <c r="B1306" s="9" t="s">
        <v>8</v>
      </c>
      <c r="C1306" s="9" t="s">
        <v>8366</v>
      </c>
      <c r="D1306" s="3" t="s">
        <v>18161</v>
      </c>
      <c r="E1306" s="9" t="s">
        <v>2498</v>
      </c>
      <c r="F1306" s="9" t="s">
        <v>18162</v>
      </c>
      <c r="G1306" s="9" t="s">
        <v>6375</v>
      </c>
      <c r="H1306" s="9" t="s">
        <v>6376</v>
      </c>
      <c r="I1306" s="1">
        <v>1</v>
      </c>
    </row>
    <row r="1307" spans="1:9">
      <c r="A1307" s="9" t="s">
        <v>9</v>
      </c>
      <c r="B1307" s="9" t="s">
        <v>8</v>
      </c>
      <c r="C1307" s="9" t="s">
        <v>8366</v>
      </c>
      <c r="D1307" s="3" t="s">
        <v>7427</v>
      </c>
      <c r="E1307" s="9" t="s">
        <v>2498</v>
      </c>
      <c r="F1307" s="9" t="s">
        <v>7428</v>
      </c>
      <c r="G1307" s="9" t="s">
        <v>6375</v>
      </c>
      <c r="H1307" s="9" t="s">
        <v>6376</v>
      </c>
      <c r="I1307" s="1">
        <v>1</v>
      </c>
    </row>
    <row r="1308" spans="1:9">
      <c r="A1308" s="9" t="s">
        <v>9</v>
      </c>
      <c r="B1308" s="9" t="s">
        <v>8</v>
      </c>
      <c r="C1308" s="9" t="s">
        <v>8366</v>
      </c>
      <c r="D1308" s="3" t="s">
        <v>18163</v>
      </c>
      <c r="E1308" s="9" t="s">
        <v>2498</v>
      </c>
      <c r="F1308" s="9" t="s">
        <v>18164</v>
      </c>
      <c r="G1308" s="9" t="s">
        <v>6375</v>
      </c>
      <c r="H1308" s="9" t="s">
        <v>6376</v>
      </c>
      <c r="I1308" s="1">
        <v>1</v>
      </c>
    </row>
    <row r="1309" spans="1:9">
      <c r="A1309" s="9" t="s">
        <v>9</v>
      </c>
      <c r="B1309" s="9" t="s">
        <v>8</v>
      </c>
      <c r="C1309" s="9" t="s">
        <v>8366</v>
      </c>
      <c r="D1309" s="3" t="s">
        <v>7429</v>
      </c>
      <c r="E1309" s="9" t="s">
        <v>2498</v>
      </c>
      <c r="F1309" s="9" t="s">
        <v>7430</v>
      </c>
      <c r="G1309" s="9" t="s">
        <v>6375</v>
      </c>
      <c r="H1309" s="9" t="s">
        <v>6376</v>
      </c>
      <c r="I1309" s="1">
        <v>1</v>
      </c>
    </row>
    <row r="1310" spans="1:9">
      <c r="A1310" s="9" t="s">
        <v>9</v>
      </c>
      <c r="B1310" s="9" t="s">
        <v>8</v>
      </c>
      <c r="C1310" s="9" t="s">
        <v>8366</v>
      </c>
      <c r="D1310" s="3" t="s">
        <v>18165</v>
      </c>
      <c r="E1310" s="9" t="s">
        <v>2498</v>
      </c>
      <c r="F1310" s="9" t="s">
        <v>18166</v>
      </c>
      <c r="G1310" s="9" t="s">
        <v>6375</v>
      </c>
      <c r="H1310" s="9" t="s">
        <v>6376</v>
      </c>
      <c r="I1310" s="1">
        <v>1</v>
      </c>
    </row>
    <row r="1311" spans="1:9">
      <c r="A1311" s="9" t="s">
        <v>9</v>
      </c>
      <c r="B1311" s="9" t="s">
        <v>8</v>
      </c>
      <c r="C1311" s="9" t="s">
        <v>8366</v>
      </c>
      <c r="D1311" s="3" t="s">
        <v>7431</v>
      </c>
      <c r="E1311" s="9" t="s">
        <v>2498</v>
      </c>
      <c r="F1311" s="9" t="s">
        <v>7432</v>
      </c>
      <c r="G1311" s="9" t="s">
        <v>6375</v>
      </c>
      <c r="H1311" s="9" t="s">
        <v>6376</v>
      </c>
      <c r="I1311" s="1">
        <v>1</v>
      </c>
    </row>
    <row r="1312" spans="1:9">
      <c r="A1312" s="9" t="s">
        <v>9</v>
      </c>
      <c r="B1312" s="9" t="s">
        <v>8</v>
      </c>
      <c r="C1312" s="9" t="s">
        <v>8366</v>
      </c>
      <c r="D1312" s="3" t="s">
        <v>18167</v>
      </c>
      <c r="E1312" s="9" t="s">
        <v>2498</v>
      </c>
      <c r="F1312" s="9" t="s">
        <v>18168</v>
      </c>
      <c r="G1312" s="9" t="s">
        <v>6375</v>
      </c>
      <c r="H1312" s="9" t="s">
        <v>6376</v>
      </c>
      <c r="I1312" s="1">
        <v>1</v>
      </c>
    </row>
    <row r="1313" spans="1:9">
      <c r="A1313" s="9" t="s">
        <v>9</v>
      </c>
      <c r="B1313" s="9" t="s">
        <v>8</v>
      </c>
      <c r="C1313" s="9" t="s">
        <v>8366</v>
      </c>
      <c r="D1313" s="3" t="s">
        <v>7433</v>
      </c>
      <c r="E1313" s="9" t="s">
        <v>2498</v>
      </c>
      <c r="F1313" s="9" t="s">
        <v>7434</v>
      </c>
      <c r="G1313" s="9" t="s">
        <v>6375</v>
      </c>
      <c r="H1313" s="9" t="s">
        <v>6376</v>
      </c>
      <c r="I1313" s="1">
        <v>1</v>
      </c>
    </row>
    <row r="1314" spans="1:9">
      <c r="A1314" s="9" t="s">
        <v>9</v>
      </c>
      <c r="B1314" s="9" t="s">
        <v>8</v>
      </c>
      <c r="C1314" s="9" t="s">
        <v>8366</v>
      </c>
      <c r="D1314" s="3" t="s">
        <v>18169</v>
      </c>
      <c r="E1314" s="9" t="s">
        <v>2498</v>
      </c>
      <c r="F1314" s="9" t="s">
        <v>18170</v>
      </c>
      <c r="G1314" s="9" t="s">
        <v>6375</v>
      </c>
      <c r="H1314" s="9" t="s">
        <v>6376</v>
      </c>
      <c r="I1314" s="1">
        <v>1</v>
      </c>
    </row>
    <row r="1315" spans="1:9">
      <c r="A1315" s="9" t="s">
        <v>9</v>
      </c>
      <c r="B1315" s="9" t="s">
        <v>8</v>
      </c>
      <c r="C1315" s="9" t="s">
        <v>8366</v>
      </c>
      <c r="D1315" s="3" t="s">
        <v>7435</v>
      </c>
      <c r="E1315" s="9" t="s">
        <v>2498</v>
      </c>
      <c r="F1315" s="9" t="s">
        <v>7436</v>
      </c>
      <c r="G1315" s="9" t="s">
        <v>6375</v>
      </c>
      <c r="H1315" s="9" t="s">
        <v>6376</v>
      </c>
      <c r="I1315" s="1">
        <v>1</v>
      </c>
    </row>
    <row r="1316" spans="1:9">
      <c r="A1316" s="9" t="s">
        <v>9</v>
      </c>
      <c r="B1316" s="9" t="s">
        <v>8</v>
      </c>
      <c r="C1316" s="9" t="s">
        <v>8366</v>
      </c>
      <c r="D1316" s="3" t="s">
        <v>18171</v>
      </c>
      <c r="E1316" s="9" t="s">
        <v>2498</v>
      </c>
      <c r="F1316" s="9" t="s">
        <v>18172</v>
      </c>
      <c r="G1316" s="9" t="s">
        <v>6375</v>
      </c>
      <c r="H1316" s="9" t="s">
        <v>6376</v>
      </c>
      <c r="I1316" s="1">
        <v>1</v>
      </c>
    </row>
    <row r="1317" spans="1:9">
      <c r="A1317" s="9" t="s">
        <v>9</v>
      </c>
      <c r="B1317" s="9" t="s">
        <v>8</v>
      </c>
      <c r="C1317" s="9" t="s">
        <v>8366</v>
      </c>
      <c r="D1317" s="3" t="s">
        <v>7437</v>
      </c>
      <c r="E1317" s="9" t="s">
        <v>2498</v>
      </c>
      <c r="F1317" s="9" t="s">
        <v>7438</v>
      </c>
      <c r="G1317" s="9" t="s">
        <v>6375</v>
      </c>
      <c r="H1317" s="9" t="s">
        <v>6376</v>
      </c>
      <c r="I1317" s="1">
        <v>1</v>
      </c>
    </row>
    <row r="1318" spans="1:9">
      <c r="A1318" s="9" t="s">
        <v>9</v>
      </c>
      <c r="B1318" s="9" t="s">
        <v>8</v>
      </c>
      <c r="C1318" s="9" t="s">
        <v>8366</v>
      </c>
      <c r="D1318" s="3" t="s">
        <v>18173</v>
      </c>
      <c r="E1318" s="9" t="s">
        <v>2498</v>
      </c>
      <c r="F1318" s="9" t="s">
        <v>18174</v>
      </c>
      <c r="G1318" s="9" t="s">
        <v>6375</v>
      </c>
      <c r="H1318" s="9" t="s">
        <v>6376</v>
      </c>
      <c r="I1318" s="1">
        <v>1</v>
      </c>
    </row>
    <row r="1319" spans="1:9">
      <c r="A1319" s="9" t="s">
        <v>9</v>
      </c>
      <c r="B1319" s="9" t="s">
        <v>8</v>
      </c>
      <c r="C1319" s="9" t="s">
        <v>8366</v>
      </c>
      <c r="D1319" s="3" t="s">
        <v>7439</v>
      </c>
      <c r="E1319" s="9" t="s">
        <v>2498</v>
      </c>
      <c r="F1319" s="9" t="s">
        <v>7440</v>
      </c>
      <c r="G1319" s="9" t="s">
        <v>6375</v>
      </c>
      <c r="H1319" s="9" t="s">
        <v>6376</v>
      </c>
      <c r="I1319" s="1">
        <v>1</v>
      </c>
    </row>
    <row r="1320" spans="1:9">
      <c r="A1320" s="9" t="s">
        <v>9</v>
      </c>
      <c r="B1320" s="9" t="s">
        <v>8</v>
      </c>
      <c r="C1320" s="9" t="s">
        <v>8366</v>
      </c>
      <c r="D1320" s="3" t="s">
        <v>18175</v>
      </c>
      <c r="E1320" s="9" t="s">
        <v>2498</v>
      </c>
      <c r="F1320" s="9" t="s">
        <v>18176</v>
      </c>
      <c r="G1320" s="9" t="s">
        <v>6375</v>
      </c>
      <c r="H1320" s="9" t="s">
        <v>6376</v>
      </c>
      <c r="I1320" s="1">
        <v>1</v>
      </c>
    </row>
    <row r="1321" spans="1:9">
      <c r="A1321" s="9" t="s">
        <v>9</v>
      </c>
      <c r="B1321" s="9" t="s">
        <v>8</v>
      </c>
      <c r="C1321" s="9" t="s">
        <v>8366</v>
      </c>
      <c r="D1321" s="3" t="s">
        <v>7441</v>
      </c>
      <c r="E1321" s="9" t="s">
        <v>2498</v>
      </c>
      <c r="F1321" s="9" t="s">
        <v>7442</v>
      </c>
      <c r="G1321" s="9" t="s">
        <v>6375</v>
      </c>
      <c r="H1321" s="9" t="s">
        <v>6376</v>
      </c>
      <c r="I1321" s="1">
        <v>1</v>
      </c>
    </row>
    <row r="1322" spans="1:9">
      <c r="A1322" s="9" t="s">
        <v>9</v>
      </c>
      <c r="B1322" s="9" t="s">
        <v>8</v>
      </c>
      <c r="C1322" s="9" t="s">
        <v>8366</v>
      </c>
      <c r="D1322" s="3" t="s">
        <v>18177</v>
      </c>
      <c r="E1322" s="9" t="s">
        <v>2498</v>
      </c>
      <c r="F1322" s="9" t="s">
        <v>18178</v>
      </c>
      <c r="G1322" s="9" t="s">
        <v>6375</v>
      </c>
      <c r="H1322" s="9" t="s">
        <v>6376</v>
      </c>
      <c r="I1322" s="1">
        <v>1</v>
      </c>
    </row>
    <row r="1323" spans="1:9">
      <c r="A1323" s="9" t="s">
        <v>9</v>
      </c>
      <c r="B1323" s="9" t="s">
        <v>8</v>
      </c>
      <c r="C1323" s="9" t="s">
        <v>8366</v>
      </c>
      <c r="D1323" s="3" t="s">
        <v>7443</v>
      </c>
      <c r="E1323" s="9" t="s">
        <v>2498</v>
      </c>
      <c r="F1323" s="9" t="s">
        <v>7444</v>
      </c>
      <c r="G1323" s="9" t="s">
        <v>6375</v>
      </c>
      <c r="H1323" s="9" t="s">
        <v>6376</v>
      </c>
      <c r="I1323" s="1">
        <v>1</v>
      </c>
    </row>
    <row r="1324" spans="1:9">
      <c r="A1324" s="9" t="s">
        <v>9</v>
      </c>
      <c r="B1324" s="9" t="s">
        <v>8</v>
      </c>
      <c r="C1324" s="9" t="s">
        <v>8366</v>
      </c>
      <c r="D1324" s="3" t="s">
        <v>18179</v>
      </c>
      <c r="E1324" s="9" t="s">
        <v>2498</v>
      </c>
      <c r="F1324" s="9" t="s">
        <v>18180</v>
      </c>
      <c r="G1324" s="9" t="s">
        <v>6375</v>
      </c>
      <c r="H1324" s="9" t="s">
        <v>6376</v>
      </c>
      <c r="I1324" s="1">
        <v>1</v>
      </c>
    </row>
    <row r="1325" spans="1:9">
      <c r="A1325" s="9" t="s">
        <v>9</v>
      </c>
      <c r="B1325" s="9" t="s">
        <v>8</v>
      </c>
      <c r="C1325" s="9" t="s">
        <v>8366</v>
      </c>
      <c r="D1325" s="3" t="s">
        <v>7445</v>
      </c>
      <c r="E1325" s="9" t="s">
        <v>2498</v>
      </c>
      <c r="F1325" s="9" t="s">
        <v>7446</v>
      </c>
      <c r="G1325" s="9" t="s">
        <v>6375</v>
      </c>
      <c r="H1325" s="9" t="s">
        <v>6376</v>
      </c>
      <c r="I1325" s="1">
        <v>1</v>
      </c>
    </row>
    <row r="1326" spans="1:9">
      <c r="A1326" s="9" t="s">
        <v>9</v>
      </c>
      <c r="B1326" s="9" t="s">
        <v>8</v>
      </c>
      <c r="C1326" s="9" t="s">
        <v>8366</v>
      </c>
      <c r="D1326" s="3" t="s">
        <v>18181</v>
      </c>
      <c r="E1326" s="9" t="s">
        <v>2498</v>
      </c>
      <c r="F1326" s="9" t="s">
        <v>18182</v>
      </c>
      <c r="G1326" s="9" t="s">
        <v>6375</v>
      </c>
      <c r="H1326" s="9" t="s">
        <v>6376</v>
      </c>
      <c r="I1326" s="1">
        <v>1</v>
      </c>
    </row>
    <row r="1327" spans="1:9">
      <c r="A1327" s="9" t="s">
        <v>9</v>
      </c>
      <c r="B1327" s="9" t="s">
        <v>8</v>
      </c>
      <c r="C1327" s="9" t="s">
        <v>8366</v>
      </c>
      <c r="D1327" s="3" t="s">
        <v>7447</v>
      </c>
      <c r="E1327" s="9" t="s">
        <v>2498</v>
      </c>
      <c r="F1327" s="9" t="s">
        <v>7448</v>
      </c>
      <c r="G1327" s="9" t="s">
        <v>6375</v>
      </c>
      <c r="H1327" s="9" t="s">
        <v>6376</v>
      </c>
      <c r="I1327" s="1">
        <v>1</v>
      </c>
    </row>
    <row r="1328" spans="1:9">
      <c r="A1328" s="9" t="s">
        <v>9</v>
      </c>
      <c r="B1328" s="9" t="s">
        <v>8</v>
      </c>
      <c r="C1328" s="9" t="s">
        <v>8366</v>
      </c>
      <c r="D1328" s="3" t="s">
        <v>18183</v>
      </c>
      <c r="E1328" s="9" t="s">
        <v>2498</v>
      </c>
      <c r="F1328" s="9" t="s">
        <v>18184</v>
      </c>
      <c r="G1328" s="9" t="s">
        <v>6375</v>
      </c>
      <c r="H1328" s="9" t="s">
        <v>6376</v>
      </c>
      <c r="I1328" s="1">
        <v>1</v>
      </c>
    </row>
    <row r="1329" spans="1:9">
      <c r="A1329" s="9" t="s">
        <v>9</v>
      </c>
      <c r="B1329" s="9" t="s">
        <v>8</v>
      </c>
      <c r="C1329" s="9" t="s">
        <v>8366</v>
      </c>
      <c r="D1329" s="3" t="s">
        <v>7449</v>
      </c>
      <c r="E1329" s="9" t="s">
        <v>2498</v>
      </c>
      <c r="F1329" s="9" t="s">
        <v>7450</v>
      </c>
      <c r="G1329" s="9" t="s">
        <v>6375</v>
      </c>
      <c r="H1329" s="9" t="s">
        <v>6376</v>
      </c>
      <c r="I1329" s="1">
        <v>1</v>
      </c>
    </row>
    <row r="1330" spans="1:9">
      <c r="A1330" s="9" t="s">
        <v>9</v>
      </c>
      <c r="B1330" s="9" t="s">
        <v>8</v>
      </c>
      <c r="C1330" s="9" t="s">
        <v>8366</v>
      </c>
      <c r="D1330" s="3" t="s">
        <v>18185</v>
      </c>
      <c r="E1330" s="9" t="s">
        <v>2498</v>
      </c>
      <c r="F1330" s="9" t="s">
        <v>18186</v>
      </c>
      <c r="G1330" s="9" t="s">
        <v>6375</v>
      </c>
      <c r="H1330" s="9" t="s">
        <v>6376</v>
      </c>
      <c r="I1330" s="1">
        <v>1</v>
      </c>
    </row>
    <row r="1331" spans="1:9">
      <c r="A1331" s="9" t="s">
        <v>9</v>
      </c>
      <c r="B1331" s="9" t="s">
        <v>8</v>
      </c>
      <c r="C1331" s="9" t="s">
        <v>8366</v>
      </c>
      <c r="D1331" s="3" t="s">
        <v>7451</v>
      </c>
      <c r="E1331" s="9" t="s">
        <v>2498</v>
      </c>
      <c r="F1331" s="9" t="s">
        <v>7452</v>
      </c>
      <c r="G1331" s="9" t="s">
        <v>6375</v>
      </c>
      <c r="H1331" s="9" t="s">
        <v>6376</v>
      </c>
      <c r="I1331" s="1">
        <v>1</v>
      </c>
    </row>
    <row r="1332" spans="1:9">
      <c r="A1332" s="9" t="s">
        <v>9</v>
      </c>
      <c r="B1332" s="9" t="s">
        <v>8</v>
      </c>
      <c r="C1332" s="9" t="s">
        <v>8366</v>
      </c>
      <c r="D1332" s="3" t="s">
        <v>18187</v>
      </c>
      <c r="E1332" s="9" t="s">
        <v>2498</v>
      </c>
      <c r="F1332" s="9" t="s">
        <v>18188</v>
      </c>
      <c r="G1332" s="9" t="s">
        <v>6375</v>
      </c>
      <c r="H1332" s="9" t="s">
        <v>6376</v>
      </c>
      <c r="I1332" s="1">
        <v>1</v>
      </c>
    </row>
    <row r="1333" spans="1:9">
      <c r="A1333" s="9" t="s">
        <v>9</v>
      </c>
      <c r="B1333" s="9" t="s">
        <v>8</v>
      </c>
      <c r="C1333" s="9" t="s">
        <v>8366</v>
      </c>
      <c r="D1333" s="3" t="s">
        <v>7453</v>
      </c>
      <c r="E1333" s="9" t="s">
        <v>2498</v>
      </c>
      <c r="F1333" s="9" t="s">
        <v>7454</v>
      </c>
      <c r="G1333" s="9" t="s">
        <v>6375</v>
      </c>
      <c r="H1333" s="9" t="s">
        <v>6376</v>
      </c>
      <c r="I1333" s="1">
        <v>1</v>
      </c>
    </row>
    <row r="1334" spans="1:9">
      <c r="A1334" s="9" t="s">
        <v>9</v>
      </c>
      <c r="B1334" s="9" t="s">
        <v>8</v>
      </c>
      <c r="C1334" s="9" t="s">
        <v>8366</v>
      </c>
      <c r="D1334" s="3" t="s">
        <v>18189</v>
      </c>
      <c r="E1334" s="9" t="s">
        <v>2498</v>
      </c>
      <c r="F1334" s="9" t="s">
        <v>18190</v>
      </c>
      <c r="G1334" s="9" t="s">
        <v>6375</v>
      </c>
      <c r="H1334" s="9" t="s">
        <v>6376</v>
      </c>
      <c r="I1334" s="1">
        <v>1</v>
      </c>
    </row>
    <row r="1335" spans="1:9">
      <c r="A1335" s="9" t="s">
        <v>9</v>
      </c>
      <c r="B1335" s="9" t="s">
        <v>8</v>
      </c>
      <c r="C1335" s="9" t="s">
        <v>8366</v>
      </c>
      <c r="D1335" s="3" t="s">
        <v>7455</v>
      </c>
      <c r="E1335" s="9" t="s">
        <v>2498</v>
      </c>
      <c r="F1335" s="9" t="s">
        <v>7456</v>
      </c>
      <c r="G1335" s="9" t="s">
        <v>6375</v>
      </c>
      <c r="H1335" s="9" t="s">
        <v>6376</v>
      </c>
      <c r="I1335" s="1">
        <v>1</v>
      </c>
    </row>
    <row r="1336" spans="1:9">
      <c r="A1336" s="9" t="s">
        <v>9</v>
      </c>
      <c r="B1336" s="9" t="s">
        <v>8</v>
      </c>
      <c r="C1336" s="9" t="s">
        <v>8366</v>
      </c>
      <c r="D1336" s="3" t="s">
        <v>18191</v>
      </c>
      <c r="E1336" s="9" t="s">
        <v>2498</v>
      </c>
      <c r="F1336" s="9" t="s">
        <v>18192</v>
      </c>
      <c r="G1336" s="9" t="s">
        <v>6375</v>
      </c>
      <c r="H1336" s="9" t="s">
        <v>6376</v>
      </c>
      <c r="I1336" s="1">
        <v>1</v>
      </c>
    </row>
    <row r="1337" spans="1:9">
      <c r="A1337" s="9" t="s">
        <v>9</v>
      </c>
      <c r="B1337" s="9" t="s">
        <v>8</v>
      </c>
      <c r="C1337" s="9" t="s">
        <v>8366</v>
      </c>
      <c r="D1337" s="3" t="s">
        <v>7457</v>
      </c>
      <c r="E1337" s="9" t="s">
        <v>2498</v>
      </c>
      <c r="F1337" s="9" t="s">
        <v>7458</v>
      </c>
      <c r="G1337" s="9" t="s">
        <v>6375</v>
      </c>
      <c r="H1337" s="9" t="s">
        <v>6376</v>
      </c>
      <c r="I1337" s="1">
        <v>1</v>
      </c>
    </row>
    <row r="1338" spans="1:9">
      <c r="A1338" s="9" t="s">
        <v>9</v>
      </c>
      <c r="B1338" s="9" t="s">
        <v>8</v>
      </c>
      <c r="C1338" s="9" t="s">
        <v>8366</v>
      </c>
      <c r="D1338" s="3" t="s">
        <v>18193</v>
      </c>
      <c r="E1338" s="9" t="s">
        <v>2498</v>
      </c>
      <c r="F1338" s="9" t="s">
        <v>18194</v>
      </c>
      <c r="G1338" s="9" t="s">
        <v>6375</v>
      </c>
      <c r="H1338" s="9" t="s">
        <v>6376</v>
      </c>
      <c r="I1338" s="1">
        <v>1</v>
      </c>
    </row>
    <row r="1339" spans="1:9">
      <c r="A1339" s="9" t="s">
        <v>9</v>
      </c>
      <c r="B1339" s="9" t="s">
        <v>8</v>
      </c>
      <c r="C1339" s="9" t="s">
        <v>8366</v>
      </c>
      <c r="D1339" s="3" t="s">
        <v>7459</v>
      </c>
      <c r="E1339" s="9" t="s">
        <v>2498</v>
      </c>
      <c r="F1339" s="9" t="s">
        <v>7460</v>
      </c>
      <c r="G1339" s="9" t="s">
        <v>6375</v>
      </c>
      <c r="H1339" s="9" t="s">
        <v>6376</v>
      </c>
      <c r="I1339" s="1">
        <v>1</v>
      </c>
    </row>
    <row r="1340" spans="1:9">
      <c r="A1340" s="9" t="s">
        <v>9</v>
      </c>
      <c r="B1340" s="9" t="s">
        <v>8</v>
      </c>
      <c r="C1340" s="9" t="s">
        <v>8366</v>
      </c>
      <c r="D1340" s="3" t="s">
        <v>18195</v>
      </c>
      <c r="E1340" s="9" t="s">
        <v>2498</v>
      </c>
      <c r="F1340" s="9" t="s">
        <v>18196</v>
      </c>
      <c r="G1340" s="9" t="s">
        <v>6375</v>
      </c>
      <c r="H1340" s="9" t="s">
        <v>6376</v>
      </c>
      <c r="I1340" s="1">
        <v>1</v>
      </c>
    </row>
    <row r="1341" spans="1:9">
      <c r="A1341" s="9" t="s">
        <v>9</v>
      </c>
      <c r="B1341" s="9" t="s">
        <v>8</v>
      </c>
      <c r="C1341" s="9" t="s">
        <v>8366</v>
      </c>
      <c r="D1341" s="3" t="s">
        <v>7461</v>
      </c>
      <c r="E1341" s="9" t="s">
        <v>2498</v>
      </c>
      <c r="F1341" s="9" t="s">
        <v>7462</v>
      </c>
      <c r="G1341" s="9" t="s">
        <v>6375</v>
      </c>
      <c r="H1341" s="9" t="s">
        <v>6376</v>
      </c>
      <c r="I1341" s="1">
        <v>1</v>
      </c>
    </row>
    <row r="1342" spans="1:9">
      <c r="A1342" s="9" t="s">
        <v>9</v>
      </c>
      <c r="B1342" s="9" t="s">
        <v>8</v>
      </c>
      <c r="C1342" s="9" t="s">
        <v>8366</v>
      </c>
      <c r="D1342" s="3" t="s">
        <v>18197</v>
      </c>
      <c r="E1342" s="9" t="s">
        <v>2498</v>
      </c>
      <c r="F1342" s="9" t="s">
        <v>18198</v>
      </c>
      <c r="G1342" s="9" t="s">
        <v>6375</v>
      </c>
      <c r="H1342" s="9" t="s">
        <v>6376</v>
      </c>
      <c r="I1342" s="1">
        <v>1</v>
      </c>
    </row>
    <row r="1343" spans="1:9">
      <c r="A1343" s="9" t="s">
        <v>9</v>
      </c>
      <c r="B1343" s="9" t="s">
        <v>8</v>
      </c>
      <c r="C1343" s="9" t="s">
        <v>8366</v>
      </c>
      <c r="D1343" s="3" t="s">
        <v>7463</v>
      </c>
      <c r="E1343" s="9" t="s">
        <v>2498</v>
      </c>
      <c r="F1343" s="9" t="s">
        <v>7464</v>
      </c>
      <c r="G1343" s="9" t="s">
        <v>6375</v>
      </c>
      <c r="H1343" s="9" t="s">
        <v>6376</v>
      </c>
      <c r="I1343" s="1">
        <v>1</v>
      </c>
    </row>
    <row r="1344" spans="1:9">
      <c r="A1344" s="9" t="s">
        <v>9</v>
      </c>
      <c r="B1344" s="9" t="s">
        <v>8</v>
      </c>
      <c r="C1344" s="9" t="s">
        <v>8366</v>
      </c>
      <c r="D1344" s="3" t="s">
        <v>18199</v>
      </c>
      <c r="E1344" s="9" t="s">
        <v>2498</v>
      </c>
      <c r="F1344" s="9" t="s">
        <v>18200</v>
      </c>
      <c r="G1344" s="9" t="s">
        <v>6375</v>
      </c>
      <c r="H1344" s="9" t="s">
        <v>6376</v>
      </c>
      <c r="I1344" s="1">
        <v>1</v>
      </c>
    </row>
    <row r="1345" spans="1:9">
      <c r="A1345" s="9" t="s">
        <v>9</v>
      </c>
      <c r="B1345" s="9" t="s">
        <v>8</v>
      </c>
      <c r="C1345" s="9" t="s">
        <v>8366</v>
      </c>
      <c r="D1345" s="3" t="s">
        <v>7465</v>
      </c>
      <c r="E1345" s="9" t="s">
        <v>2498</v>
      </c>
      <c r="F1345" s="9" t="s">
        <v>7466</v>
      </c>
      <c r="G1345" s="9" t="s">
        <v>6375</v>
      </c>
      <c r="H1345" s="9" t="s">
        <v>6376</v>
      </c>
      <c r="I1345" s="1">
        <v>1</v>
      </c>
    </row>
    <row r="1346" spans="1:9">
      <c r="A1346" s="9" t="s">
        <v>9</v>
      </c>
      <c r="B1346" s="9" t="s">
        <v>8</v>
      </c>
      <c r="C1346" s="9" t="s">
        <v>8366</v>
      </c>
      <c r="D1346" s="3" t="s">
        <v>18201</v>
      </c>
      <c r="E1346" s="9" t="s">
        <v>2498</v>
      </c>
      <c r="F1346" s="9" t="s">
        <v>18202</v>
      </c>
      <c r="G1346" s="9" t="s">
        <v>6375</v>
      </c>
      <c r="H1346" s="9" t="s">
        <v>6376</v>
      </c>
      <c r="I1346" s="1">
        <v>1</v>
      </c>
    </row>
    <row r="1347" spans="1:9">
      <c r="A1347" s="9" t="s">
        <v>9</v>
      </c>
      <c r="B1347" s="9" t="s">
        <v>8</v>
      </c>
      <c r="C1347" s="9" t="s">
        <v>8366</v>
      </c>
      <c r="D1347" s="3" t="s">
        <v>7467</v>
      </c>
      <c r="E1347" s="9" t="s">
        <v>2498</v>
      </c>
      <c r="F1347" s="9" t="s">
        <v>7468</v>
      </c>
      <c r="G1347" s="9" t="s">
        <v>6375</v>
      </c>
      <c r="H1347" s="9" t="s">
        <v>6376</v>
      </c>
      <c r="I1347" s="1">
        <v>1</v>
      </c>
    </row>
    <row r="1348" spans="1:9">
      <c r="A1348" s="9" t="s">
        <v>9</v>
      </c>
      <c r="B1348" s="9" t="s">
        <v>8</v>
      </c>
      <c r="C1348" s="9" t="s">
        <v>8366</v>
      </c>
      <c r="D1348" s="3" t="s">
        <v>18203</v>
      </c>
      <c r="E1348" s="9" t="s">
        <v>2498</v>
      </c>
      <c r="F1348" s="9" t="s">
        <v>18204</v>
      </c>
      <c r="G1348" s="9" t="s">
        <v>6375</v>
      </c>
      <c r="H1348" s="9" t="s">
        <v>6376</v>
      </c>
      <c r="I1348" s="1">
        <v>1</v>
      </c>
    </row>
    <row r="1349" spans="1:9">
      <c r="A1349" s="9" t="s">
        <v>9</v>
      </c>
      <c r="B1349" s="9" t="s">
        <v>8</v>
      </c>
      <c r="C1349" s="9" t="s">
        <v>8366</v>
      </c>
      <c r="D1349" s="3" t="s">
        <v>7469</v>
      </c>
      <c r="E1349" s="9" t="s">
        <v>2498</v>
      </c>
      <c r="F1349" s="9" t="s">
        <v>7470</v>
      </c>
      <c r="G1349" s="9" t="s">
        <v>6375</v>
      </c>
      <c r="H1349" s="9" t="s">
        <v>6376</v>
      </c>
      <c r="I1349" s="1">
        <v>1</v>
      </c>
    </row>
    <row r="1350" spans="1:9">
      <c r="A1350" s="9" t="s">
        <v>9</v>
      </c>
      <c r="B1350" s="9" t="s">
        <v>8</v>
      </c>
      <c r="C1350" s="9" t="s">
        <v>8366</v>
      </c>
      <c r="D1350" s="3" t="s">
        <v>18205</v>
      </c>
      <c r="E1350" s="9" t="s">
        <v>2498</v>
      </c>
      <c r="F1350" s="9" t="s">
        <v>18206</v>
      </c>
      <c r="G1350" s="9" t="s">
        <v>6375</v>
      </c>
      <c r="H1350" s="9" t="s">
        <v>6376</v>
      </c>
      <c r="I1350" s="1">
        <v>1</v>
      </c>
    </row>
    <row r="1351" spans="1:9">
      <c r="A1351" s="9" t="s">
        <v>9</v>
      </c>
      <c r="B1351" s="9" t="s">
        <v>8</v>
      </c>
      <c r="C1351" s="9" t="s">
        <v>8366</v>
      </c>
      <c r="D1351" s="3" t="s">
        <v>7471</v>
      </c>
      <c r="E1351" s="9" t="s">
        <v>2498</v>
      </c>
      <c r="F1351" s="9" t="s">
        <v>7472</v>
      </c>
      <c r="G1351" s="9" t="s">
        <v>6375</v>
      </c>
      <c r="H1351" s="9" t="s">
        <v>6376</v>
      </c>
      <c r="I1351" s="1">
        <v>1</v>
      </c>
    </row>
    <row r="1352" spans="1:9">
      <c r="A1352" s="9" t="s">
        <v>9</v>
      </c>
      <c r="B1352" s="9" t="s">
        <v>8</v>
      </c>
      <c r="C1352" s="9" t="s">
        <v>8366</v>
      </c>
      <c r="D1352" s="3" t="s">
        <v>18207</v>
      </c>
      <c r="E1352" s="9" t="s">
        <v>2498</v>
      </c>
      <c r="F1352" s="9" t="s">
        <v>18208</v>
      </c>
      <c r="G1352" s="9" t="s">
        <v>6375</v>
      </c>
      <c r="H1352" s="9" t="s">
        <v>6376</v>
      </c>
      <c r="I1352" s="1">
        <v>1</v>
      </c>
    </row>
    <row r="1353" spans="1:9">
      <c r="A1353" s="9" t="s">
        <v>9</v>
      </c>
      <c r="B1353" s="9" t="s">
        <v>8</v>
      </c>
      <c r="C1353" s="9" t="s">
        <v>8366</v>
      </c>
      <c r="D1353" s="3" t="s">
        <v>7473</v>
      </c>
      <c r="E1353" s="9" t="s">
        <v>2498</v>
      </c>
      <c r="F1353" s="9" t="s">
        <v>7474</v>
      </c>
      <c r="G1353" s="9" t="s">
        <v>6375</v>
      </c>
      <c r="H1353" s="9" t="s">
        <v>6376</v>
      </c>
      <c r="I1353" s="1">
        <v>1</v>
      </c>
    </row>
    <row r="1354" spans="1:9">
      <c r="A1354" s="9" t="s">
        <v>9</v>
      </c>
      <c r="B1354" s="9" t="s">
        <v>8</v>
      </c>
      <c r="C1354" s="9" t="s">
        <v>8366</v>
      </c>
      <c r="D1354" s="3" t="s">
        <v>18209</v>
      </c>
      <c r="E1354" s="9" t="s">
        <v>2498</v>
      </c>
      <c r="F1354" s="9" t="s">
        <v>18210</v>
      </c>
      <c r="G1354" s="9" t="s">
        <v>6375</v>
      </c>
      <c r="H1354" s="9" t="s">
        <v>6376</v>
      </c>
      <c r="I1354" s="1">
        <v>1</v>
      </c>
    </row>
    <row r="1355" spans="1:9">
      <c r="A1355" s="9" t="s">
        <v>9</v>
      </c>
      <c r="B1355" s="9" t="s">
        <v>8</v>
      </c>
      <c r="C1355" s="9" t="s">
        <v>8366</v>
      </c>
      <c r="D1355" s="3" t="s">
        <v>7475</v>
      </c>
      <c r="E1355" s="9" t="s">
        <v>2498</v>
      </c>
      <c r="F1355" s="9" t="s">
        <v>7476</v>
      </c>
      <c r="G1355" s="9" t="s">
        <v>6375</v>
      </c>
      <c r="H1355" s="9" t="s">
        <v>6376</v>
      </c>
      <c r="I1355" s="1">
        <v>1</v>
      </c>
    </row>
    <row r="1356" spans="1:9">
      <c r="A1356" s="9" t="s">
        <v>9</v>
      </c>
      <c r="B1356" s="9" t="s">
        <v>8</v>
      </c>
      <c r="C1356" s="9" t="s">
        <v>8366</v>
      </c>
      <c r="D1356" s="3" t="s">
        <v>18211</v>
      </c>
      <c r="E1356" s="9" t="s">
        <v>2498</v>
      </c>
      <c r="F1356" s="9" t="s">
        <v>18212</v>
      </c>
      <c r="G1356" s="9" t="s">
        <v>6375</v>
      </c>
      <c r="H1356" s="9" t="s">
        <v>6376</v>
      </c>
      <c r="I1356" s="1">
        <v>1</v>
      </c>
    </row>
    <row r="1357" spans="1:9">
      <c r="A1357" s="9" t="s">
        <v>9</v>
      </c>
      <c r="B1357" s="9" t="s">
        <v>8</v>
      </c>
      <c r="C1357" s="9" t="s">
        <v>8366</v>
      </c>
      <c r="D1357" s="3" t="s">
        <v>7477</v>
      </c>
      <c r="E1357" s="9" t="s">
        <v>2498</v>
      </c>
      <c r="F1357" s="9" t="s">
        <v>7478</v>
      </c>
      <c r="G1357" s="9" t="s">
        <v>6375</v>
      </c>
      <c r="H1357" s="9" t="s">
        <v>6376</v>
      </c>
      <c r="I1357" s="1">
        <v>1</v>
      </c>
    </row>
    <row r="1358" spans="1:9">
      <c r="A1358" s="9" t="s">
        <v>9</v>
      </c>
      <c r="B1358" s="9" t="s">
        <v>8</v>
      </c>
      <c r="C1358" s="9" t="s">
        <v>8366</v>
      </c>
      <c r="D1358" s="3" t="s">
        <v>18213</v>
      </c>
      <c r="E1358" s="9" t="s">
        <v>2498</v>
      </c>
      <c r="F1358" s="9" t="s">
        <v>18214</v>
      </c>
      <c r="G1358" s="9" t="s">
        <v>6375</v>
      </c>
      <c r="H1358" s="9" t="s">
        <v>6376</v>
      </c>
      <c r="I1358" s="1">
        <v>1</v>
      </c>
    </row>
    <row r="1359" spans="1:9">
      <c r="A1359" s="9" t="s">
        <v>9</v>
      </c>
      <c r="B1359" s="9" t="s">
        <v>8</v>
      </c>
      <c r="C1359" s="9" t="s">
        <v>8366</v>
      </c>
      <c r="D1359" s="3" t="s">
        <v>7479</v>
      </c>
      <c r="E1359" s="9" t="s">
        <v>2498</v>
      </c>
      <c r="F1359" s="9" t="s">
        <v>7480</v>
      </c>
      <c r="G1359" s="9" t="s">
        <v>6375</v>
      </c>
      <c r="H1359" s="9" t="s">
        <v>6376</v>
      </c>
      <c r="I1359" s="1">
        <v>1</v>
      </c>
    </row>
    <row r="1360" spans="1:9">
      <c r="A1360" s="9" t="s">
        <v>9</v>
      </c>
      <c r="B1360" s="9" t="s">
        <v>8</v>
      </c>
      <c r="C1360" s="9" t="s">
        <v>8366</v>
      </c>
      <c r="D1360" s="3" t="s">
        <v>18215</v>
      </c>
      <c r="E1360" s="9" t="s">
        <v>2498</v>
      </c>
      <c r="F1360" s="9" t="s">
        <v>18216</v>
      </c>
      <c r="G1360" s="9" t="s">
        <v>6375</v>
      </c>
      <c r="H1360" s="9" t="s">
        <v>6376</v>
      </c>
      <c r="I1360" s="1">
        <v>1</v>
      </c>
    </row>
    <row r="1361" spans="1:9">
      <c r="A1361" s="9" t="s">
        <v>9</v>
      </c>
      <c r="B1361" s="9" t="s">
        <v>8</v>
      </c>
      <c r="C1361" s="9" t="s">
        <v>8366</v>
      </c>
      <c r="D1361" s="3" t="s">
        <v>7481</v>
      </c>
      <c r="E1361" s="9" t="s">
        <v>2498</v>
      </c>
      <c r="F1361" s="9" t="s">
        <v>7482</v>
      </c>
      <c r="G1361" s="9" t="s">
        <v>6375</v>
      </c>
      <c r="H1361" s="9" t="s">
        <v>6376</v>
      </c>
      <c r="I1361" s="1">
        <v>1</v>
      </c>
    </row>
    <row r="1362" spans="1:9">
      <c r="A1362" s="9" t="s">
        <v>9</v>
      </c>
      <c r="B1362" s="9" t="s">
        <v>8</v>
      </c>
      <c r="C1362" s="9" t="s">
        <v>8366</v>
      </c>
      <c r="D1362" s="3" t="s">
        <v>18217</v>
      </c>
      <c r="E1362" s="9" t="s">
        <v>2498</v>
      </c>
      <c r="F1362" s="9" t="s">
        <v>18218</v>
      </c>
      <c r="G1362" s="9" t="s">
        <v>6375</v>
      </c>
      <c r="H1362" s="9" t="s">
        <v>6376</v>
      </c>
      <c r="I1362" s="1">
        <v>1</v>
      </c>
    </row>
    <row r="1363" spans="1:9">
      <c r="A1363" s="9" t="s">
        <v>9</v>
      </c>
      <c r="B1363" s="9" t="s">
        <v>8</v>
      </c>
      <c r="C1363" s="9" t="s">
        <v>8366</v>
      </c>
      <c r="D1363" s="3" t="s">
        <v>7483</v>
      </c>
      <c r="E1363" s="9" t="s">
        <v>2498</v>
      </c>
      <c r="F1363" s="9" t="s">
        <v>7484</v>
      </c>
      <c r="G1363" s="9" t="s">
        <v>6375</v>
      </c>
      <c r="H1363" s="9" t="s">
        <v>6376</v>
      </c>
      <c r="I1363" s="1">
        <v>1</v>
      </c>
    </row>
    <row r="1364" spans="1:9">
      <c r="A1364" s="9" t="s">
        <v>9</v>
      </c>
      <c r="B1364" s="9" t="s">
        <v>8</v>
      </c>
      <c r="C1364" s="9" t="s">
        <v>8366</v>
      </c>
      <c r="D1364" s="3" t="s">
        <v>18219</v>
      </c>
      <c r="E1364" s="9" t="s">
        <v>2498</v>
      </c>
      <c r="F1364" s="9" t="s">
        <v>18220</v>
      </c>
      <c r="G1364" s="9" t="s">
        <v>6375</v>
      </c>
      <c r="H1364" s="9" t="s">
        <v>6376</v>
      </c>
      <c r="I1364" s="1">
        <v>1</v>
      </c>
    </row>
    <row r="1365" spans="1:9">
      <c r="A1365" s="9" t="s">
        <v>9</v>
      </c>
      <c r="B1365" s="9" t="s">
        <v>8</v>
      </c>
      <c r="C1365" s="9" t="s">
        <v>8366</v>
      </c>
      <c r="D1365" s="3" t="s">
        <v>7485</v>
      </c>
      <c r="E1365" s="9" t="s">
        <v>2498</v>
      </c>
      <c r="F1365" s="9" t="s">
        <v>7486</v>
      </c>
      <c r="G1365" s="9" t="s">
        <v>6375</v>
      </c>
      <c r="H1365" s="9" t="s">
        <v>6376</v>
      </c>
      <c r="I1365" s="1">
        <v>1</v>
      </c>
    </row>
    <row r="1366" spans="1:9">
      <c r="A1366" s="9" t="s">
        <v>9</v>
      </c>
      <c r="B1366" s="9" t="s">
        <v>8</v>
      </c>
      <c r="C1366" s="9" t="s">
        <v>8366</v>
      </c>
      <c r="D1366" s="3" t="s">
        <v>18221</v>
      </c>
      <c r="E1366" s="9" t="s">
        <v>2498</v>
      </c>
      <c r="F1366" s="9" t="s">
        <v>18222</v>
      </c>
      <c r="G1366" s="9" t="s">
        <v>6375</v>
      </c>
      <c r="H1366" s="9" t="s">
        <v>6376</v>
      </c>
      <c r="I1366" s="1">
        <v>1</v>
      </c>
    </row>
    <row r="1367" spans="1:9">
      <c r="A1367" s="9" t="s">
        <v>9</v>
      </c>
      <c r="B1367" s="9" t="s">
        <v>8</v>
      </c>
      <c r="C1367" s="9" t="s">
        <v>8366</v>
      </c>
      <c r="D1367" s="3" t="s">
        <v>7487</v>
      </c>
      <c r="E1367" s="9" t="s">
        <v>2498</v>
      </c>
      <c r="F1367" s="9" t="s">
        <v>7488</v>
      </c>
      <c r="G1367" s="9" t="s">
        <v>6375</v>
      </c>
      <c r="H1367" s="9" t="s">
        <v>6376</v>
      </c>
      <c r="I1367" s="1">
        <v>1</v>
      </c>
    </row>
    <row r="1368" spans="1:9">
      <c r="A1368" s="9" t="s">
        <v>9</v>
      </c>
      <c r="B1368" s="9" t="s">
        <v>8</v>
      </c>
      <c r="C1368" s="9" t="s">
        <v>8366</v>
      </c>
      <c r="D1368" s="3" t="s">
        <v>18223</v>
      </c>
      <c r="E1368" s="9" t="s">
        <v>2498</v>
      </c>
      <c r="F1368" s="9" t="s">
        <v>18224</v>
      </c>
      <c r="G1368" s="9" t="s">
        <v>6375</v>
      </c>
      <c r="H1368" s="9" t="s">
        <v>6376</v>
      </c>
      <c r="I1368" s="1">
        <v>1</v>
      </c>
    </row>
    <row r="1369" spans="1:9">
      <c r="A1369" s="9" t="s">
        <v>9</v>
      </c>
      <c r="B1369" s="9" t="s">
        <v>8</v>
      </c>
      <c r="C1369" s="9" t="s">
        <v>8366</v>
      </c>
      <c r="D1369" s="3" t="s">
        <v>7489</v>
      </c>
      <c r="E1369" s="9" t="s">
        <v>2498</v>
      </c>
      <c r="F1369" s="9" t="s">
        <v>7490</v>
      </c>
      <c r="G1369" s="9" t="s">
        <v>6375</v>
      </c>
      <c r="H1369" s="9" t="s">
        <v>6376</v>
      </c>
      <c r="I1369" s="1">
        <v>1</v>
      </c>
    </row>
    <row r="1370" spans="1:9">
      <c r="A1370" s="9" t="s">
        <v>9</v>
      </c>
      <c r="B1370" s="9" t="s">
        <v>8</v>
      </c>
      <c r="C1370" s="9" t="s">
        <v>8366</v>
      </c>
      <c r="D1370" s="3" t="s">
        <v>18225</v>
      </c>
      <c r="E1370" s="9" t="s">
        <v>2498</v>
      </c>
      <c r="F1370" s="9" t="s">
        <v>18226</v>
      </c>
      <c r="G1370" s="9" t="s">
        <v>6375</v>
      </c>
      <c r="H1370" s="9" t="s">
        <v>6376</v>
      </c>
      <c r="I1370" s="1">
        <v>1</v>
      </c>
    </row>
    <row r="1371" spans="1:9">
      <c r="A1371" s="9" t="s">
        <v>9</v>
      </c>
      <c r="B1371" s="9" t="s">
        <v>8</v>
      </c>
      <c r="C1371" s="9" t="s">
        <v>8366</v>
      </c>
      <c r="D1371" s="3" t="s">
        <v>7491</v>
      </c>
      <c r="E1371" s="9" t="s">
        <v>2498</v>
      </c>
      <c r="F1371" s="9" t="s">
        <v>7492</v>
      </c>
      <c r="G1371" s="9" t="s">
        <v>6375</v>
      </c>
      <c r="H1371" s="9" t="s">
        <v>6376</v>
      </c>
      <c r="I1371" s="1">
        <v>1</v>
      </c>
    </row>
    <row r="1372" spans="1:9">
      <c r="A1372" s="9" t="s">
        <v>9</v>
      </c>
      <c r="B1372" s="9" t="s">
        <v>8</v>
      </c>
      <c r="C1372" s="9" t="s">
        <v>8366</v>
      </c>
      <c r="D1372" s="3" t="s">
        <v>18227</v>
      </c>
      <c r="E1372" s="9" t="s">
        <v>2498</v>
      </c>
      <c r="F1372" s="9" t="s">
        <v>18228</v>
      </c>
      <c r="G1372" s="9" t="s">
        <v>6375</v>
      </c>
      <c r="H1372" s="9" t="s">
        <v>6376</v>
      </c>
      <c r="I1372" s="1">
        <v>1</v>
      </c>
    </row>
    <row r="1373" spans="1:9">
      <c r="A1373" s="9" t="s">
        <v>9</v>
      </c>
      <c r="B1373" s="9" t="s">
        <v>8</v>
      </c>
      <c r="C1373" s="9" t="s">
        <v>8366</v>
      </c>
      <c r="D1373" s="3" t="s">
        <v>7493</v>
      </c>
      <c r="E1373" s="9" t="s">
        <v>2498</v>
      </c>
      <c r="F1373" s="9" t="s">
        <v>7494</v>
      </c>
      <c r="G1373" s="9" t="s">
        <v>6375</v>
      </c>
      <c r="H1373" s="9" t="s">
        <v>6376</v>
      </c>
      <c r="I1373" s="1">
        <v>1</v>
      </c>
    </row>
    <row r="1374" spans="1:9">
      <c r="A1374" s="9" t="s">
        <v>9</v>
      </c>
      <c r="B1374" s="9" t="s">
        <v>8</v>
      </c>
      <c r="C1374" s="9" t="s">
        <v>8366</v>
      </c>
      <c r="D1374" s="3" t="s">
        <v>18229</v>
      </c>
      <c r="E1374" s="9" t="s">
        <v>2498</v>
      </c>
      <c r="F1374" s="9" t="s">
        <v>18230</v>
      </c>
      <c r="G1374" s="9" t="s">
        <v>6375</v>
      </c>
      <c r="H1374" s="9" t="s">
        <v>6376</v>
      </c>
      <c r="I1374" s="1">
        <v>1</v>
      </c>
    </row>
    <row r="1375" spans="1:9">
      <c r="A1375" s="9" t="s">
        <v>9</v>
      </c>
      <c r="B1375" s="9" t="s">
        <v>8</v>
      </c>
      <c r="C1375" s="9" t="s">
        <v>8366</v>
      </c>
      <c r="D1375" s="3" t="s">
        <v>7495</v>
      </c>
      <c r="E1375" s="9" t="s">
        <v>2498</v>
      </c>
      <c r="F1375" s="9" t="s">
        <v>7496</v>
      </c>
      <c r="G1375" s="9" t="s">
        <v>6375</v>
      </c>
      <c r="H1375" s="9" t="s">
        <v>6376</v>
      </c>
      <c r="I1375" s="1">
        <v>1</v>
      </c>
    </row>
    <row r="1376" spans="1:9">
      <c r="A1376" s="9" t="s">
        <v>9</v>
      </c>
      <c r="B1376" s="9" t="s">
        <v>8</v>
      </c>
      <c r="C1376" s="9" t="s">
        <v>8366</v>
      </c>
      <c r="D1376" s="3" t="s">
        <v>18231</v>
      </c>
      <c r="E1376" s="9" t="s">
        <v>2498</v>
      </c>
      <c r="F1376" s="9" t="s">
        <v>18232</v>
      </c>
      <c r="G1376" s="9" t="s">
        <v>6375</v>
      </c>
      <c r="H1376" s="9" t="s">
        <v>6376</v>
      </c>
      <c r="I1376" s="1">
        <v>1</v>
      </c>
    </row>
    <row r="1377" spans="1:9">
      <c r="A1377" s="9" t="s">
        <v>9</v>
      </c>
      <c r="B1377" s="9" t="s">
        <v>8</v>
      </c>
      <c r="C1377" s="9" t="s">
        <v>8366</v>
      </c>
      <c r="D1377" s="3" t="s">
        <v>7497</v>
      </c>
      <c r="E1377" s="9" t="s">
        <v>2498</v>
      </c>
      <c r="F1377" s="9" t="s">
        <v>7498</v>
      </c>
      <c r="G1377" s="9" t="s">
        <v>6375</v>
      </c>
      <c r="H1377" s="9" t="s">
        <v>6376</v>
      </c>
      <c r="I1377" s="1">
        <v>1</v>
      </c>
    </row>
    <row r="1378" spans="1:9">
      <c r="A1378" s="9" t="s">
        <v>9</v>
      </c>
      <c r="B1378" s="9" t="s">
        <v>8</v>
      </c>
      <c r="C1378" s="9" t="s">
        <v>8366</v>
      </c>
      <c r="D1378" s="3" t="s">
        <v>18233</v>
      </c>
      <c r="E1378" s="9" t="s">
        <v>2498</v>
      </c>
      <c r="F1378" s="9" t="s">
        <v>18234</v>
      </c>
      <c r="G1378" s="9" t="s">
        <v>6375</v>
      </c>
      <c r="H1378" s="9" t="s">
        <v>6376</v>
      </c>
      <c r="I1378" s="1">
        <v>1</v>
      </c>
    </row>
    <row r="1379" spans="1:9">
      <c r="A1379" s="9" t="s">
        <v>9</v>
      </c>
      <c r="B1379" s="9" t="s">
        <v>8</v>
      </c>
      <c r="C1379" s="9" t="s">
        <v>8366</v>
      </c>
      <c r="D1379" s="3" t="s">
        <v>7499</v>
      </c>
      <c r="E1379" s="9" t="s">
        <v>2498</v>
      </c>
      <c r="F1379" s="9" t="s">
        <v>7500</v>
      </c>
      <c r="G1379" s="9" t="s">
        <v>6375</v>
      </c>
      <c r="H1379" s="9" t="s">
        <v>6376</v>
      </c>
      <c r="I1379" s="1">
        <v>1</v>
      </c>
    </row>
    <row r="1380" spans="1:9">
      <c r="A1380" s="9" t="s">
        <v>9</v>
      </c>
      <c r="B1380" s="9" t="s">
        <v>8</v>
      </c>
      <c r="C1380" s="9" t="s">
        <v>8366</v>
      </c>
      <c r="D1380" s="3" t="s">
        <v>18235</v>
      </c>
      <c r="E1380" s="9" t="s">
        <v>2498</v>
      </c>
      <c r="F1380" s="9" t="s">
        <v>18236</v>
      </c>
      <c r="G1380" s="9" t="s">
        <v>6375</v>
      </c>
      <c r="H1380" s="9" t="s">
        <v>6376</v>
      </c>
      <c r="I1380" s="1">
        <v>1</v>
      </c>
    </row>
    <row r="1381" spans="1:9">
      <c r="A1381" s="9" t="s">
        <v>9</v>
      </c>
      <c r="B1381" s="9" t="s">
        <v>8</v>
      </c>
      <c r="C1381" s="9" t="s">
        <v>8366</v>
      </c>
      <c r="D1381" s="3" t="s">
        <v>7501</v>
      </c>
      <c r="E1381" s="9" t="s">
        <v>2498</v>
      </c>
      <c r="F1381" s="9" t="s">
        <v>7502</v>
      </c>
      <c r="G1381" s="9" t="s">
        <v>6375</v>
      </c>
      <c r="H1381" s="9" t="s">
        <v>6376</v>
      </c>
      <c r="I1381" s="1">
        <v>1</v>
      </c>
    </row>
    <row r="1382" spans="1:9">
      <c r="A1382" s="9" t="s">
        <v>9</v>
      </c>
      <c r="B1382" s="9" t="s">
        <v>8</v>
      </c>
      <c r="C1382" s="9" t="s">
        <v>8366</v>
      </c>
      <c r="D1382" s="3" t="s">
        <v>18237</v>
      </c>
      <c r="E1382" s="9" t="s">
        <v>2498</v>
      </c>
      <c r="F1382" s="9" t="s">
        <v>18238</v>
      </c>
      <c r="G1382" s="9" t="s">
        <v>6375</v>
      </c>
      <c r="H1382" s="9" t="s">
        <v>6376</v>
      </c>
      <c r="I1382" s="1">
        <v>1</v>
      </c>
    </row>
    <row r="1383" spans="1:9">
      <c r="A1383" s="9" t="s">
        <v>9</v>
      </c>
      <c r="B1383" s="9" t="s">
        <v>8</v>
      </c>
      <c r="C1383" s="9" t="s">
        <v>8366</v>
      </c>
      <c r="D1383" s="3" t="s">
        <v>7503</v>
      </c>
      <c r="E1383" s="9" t="s">
        <v>2498</v>
      </c>
      <c r="F1383" s="9" t="s">
        <v>7504</v>
      </c>
      <c r="G1383" s="9" t="s">
        <v>6375</v>
      </c>
      <c r="H1383" s="9" t="s">
        <v>6376</v>
      </c>
      <c r="I1383" s="1">
        <v>1</v>
      </c>
    </row>
    <row r="1384" spans="1:9">
      <c r="A1384" s="9" t="s">
        <v>9</v>
      </c>
      <c r="B1384" s="9" t="s">
        <v>8</v>
      </c>
      <c r="C1384" s="9" t="s">
        <v>8366</v>
      </c>
      <c r="D1384" s="3" t="s">
        <v>18239</v>
      </c>
      <c r="E1384" s="9" t="s">
        <v>2498</v>
      </c>
      <c r="F1384" s="9" t="s">
        <v>18240</v>
      </c>
      <c r="G1384" s="9" t="s">
        <v>6375</v>
      </c>
      <c r="H1384" s="9" t="s">
        <v>6376</v>
      </c>
      <c r="I1384" s="1">
        <v>1</v>
      </c>
    </row>
    <row r="1385" spans="1:9">
      <c r="A1385" s="9" t="s">
        <v>9</v>
      </c>
      <c r="B1385" s="9" t="s">
        <v>8</v>
      </c>
      <c r="C1385" s="9" t="s">
        <v>8366</v>
      </c>
      <c r="D1385" s="3" t="s">
        <v>7505</v>
      </c>
      <c r="E1385" s="9" t="s">
        <v>2498</v>
      </c>
      <c r="F1385" s="9" t="s">
        <v>7506</v>
      </c>
      <c r="G1385" s="9" t="s">
        <v>6375</v>
      </c>
      <c r="H1385" s="9" t="s">
        <v>6376</v>
      </c>
      <c r="I1385" s="1">
        <v>1</v>
      </c>
    </row>
    <row r="1386" spans="1:9">
      <c r="A1386" s="9" t="s">
        <v>9</v>
      </c>
      <c r="B1386" s="9" t="s">
        <v>8</v>
      </c>
      <c r="C1386" s="9" t="s">
        <v>8366</v>
      </c>
      <c r="D1386" s="3" t="s">
        <v>18241</v>
      </c>
      <c r="E1386" s="9" t="s">
        <v>2498</v>
      </c>
      <c r="F1386" s="9" t="s">
        <v>18242</v>
      </c>
      <c r="G1386" s="9" t="s">
        <v>6375</v>
      </c>
      <c r="H1386" s="9" t="s">
        <v>6376</v>
      </c>
      <c r="I1386" s="1">
        <v>1</v>
      </c>
    </row>
    <row r="1387" spans="1:9">
      <c r="A1387" s="9" t="s">
        <v>9</v>
      </c>
      <c r="B1387" s="9" t="s">
        <v>8</v>
      </c>
      <c r="C1387" s="9" t="s">
        <v>8366</v>
      </c>
      <c r="D1387" s="3" t="s">
        <v>7507</v>
      </c>
      <c r="E1387" s="9" t="s">
        <v>2498</v>
      </c>
      <c r="F1387" s="9" t="s">
        <v>7508</v>
      </c>
      <c r="G1387" s="9" t="s">
        <v>6375</v>
      </c>
      <c r="H1387" s="9" t="s">
        <v>6376</v>
      </c>
      <c r="I1387" s="1">
        <v>1</v>
      </c>
    </row>
    <row r="1388" spans="1:9">
      <c r="A1388" s="9" t="s">
        <v>9</v>
      </c>
      <c r="B1388" s="9" t="s">
        <v>8</v>
      </c>
      <c r="C1388" s="9" t="s">
        <v>8366</v>
      </c>
      <c r="D1388" s="3" t="s">
        <v>18243</v>
      </c>
      <c r="E1388" s="9" t="s">
        <v>2498</v>
      </c>
      <c r="F1388" s="9" t="s">
        <v>18244</v>
      </c>
      <c r="G1388" s="9" t="s">
        <v>6375</v>
      </c>
      <c r="H1388" s="9" t="s">
        <v>6376</v>
      </c>
      <c r="I1388" s="1">
        <v>1</v>
      </c>
    </row>
    <row r="1389" spans="1:9">
      <c r="A1389" s="9" t="s">
        <v>9</v>
      </c>
      <c r="B1389" s="9" t="s">
        <v>8</v>
      </c>
      <c r="C1389" s="9" t="s">
        <v>8366</v>
      </c>
      <c r="D1389" s="3" t="s">
        <v>7509</v>
      </c>
      <c r="E1389" s="9" t="s">
        <v>2498</v>
      </c>
      <c r="F1389" s="9" t="s">
        <v>7510</v>
      </c>
      <c r="G1389" s="9" t="s">
        <v>6375</v>
      </c>
      <c r="H1389" s="9" t="s">
        <v>6376</v>
      </c>
      <c r="I1389" s="1">
        <v>1</v>
      </c>
    </row>
    <row r="1390" spans="1:9">
      <c r="A1390" s="9" t="s">
        <v>9</v>
      </c>
      <c r="B1390" s="9" t="s">
        <v>8</v>
      </c>
      <c r="C1390" s="9" t="s">
        <v>8366</v>
      </c>
      <c r="D1390" s="3" t="s">
        <v>18245</v>
      </c>
      <c r="E1390" s="9" t="s">
        <v>2498</v>
      </c>
      <c r="F1390" s="9" t="s">
        <v>18246</v>
      </c>
      <c r="G1390" s="9" t="s">
        <v>6375</v>
      </c>
      <c r="H1390" s="9" t="s">
        <v>6376</v>
      </c>
      <c r="I1390" s="1">
        <v>1</v>
      </c>
    </row>
    <row r="1391" spans="1:9">
      <c r="A1391" s="9" t="s">
        <v>9</v>
      </c>
      <c r="B1391" s="9" t="s">
        <v>8</v>
      </c>
      <c r="C1391" s="9" t="s">
        <v>8366</v>
      </c>
      <c r="D1391" s="3" t="s">
        <v>7511</v>
      </c>
      <c r="E1391" s="9" t="s">
        <v>2498</v>
      </c>
      <c r="F1391" s="9" t="s">
        <v>7512</v>
      </c>
      <c r="G1391" s="9" t="s">
        <v>6375</v>
      </c>
      <c r="H1391" s="9" t="s">
        <v>6376</v>
      </c>
      <c r="I1391" s="1">
        <v>1</v>
      </c>
    </row>
    <row r="1392" spans="1:9">
      <c r="A1392" s="9" t="s">
        <v>9</v>
      </c>
      <c r="B1392" s="9" t="s">
        <v>8</v>
      </c>
      <c r="C1392" s="9" t="s">
        <v>8366</v>
      </c>
      <c r="D1392" s="3" t="s">
        <v>18247</v>
      </c>
      <c r="E1392" s="9" t="s">
        <v>2498</v>
      </c>
      <c r="F1392" s="9" t="s">
        <v>18248</v>
      </c>
      <c r="G1392" s="9" t="s">
        <v>6375</v>
      </c>
      <c r="H1392" s="9" t="s">
        <v>6376</v>
      </c>
      <c r="I1392" s="1">
        <v>1</v>
      </c>
    </row>
    <row r="1393" spans="1:9">
      <c r="A1393" s="9" t="s">
        <v>9</v>
      </c>
      <c r="B1393" s="9" t="s">
        <v>8</v>
      </c>
      <c r="C1393" s="9" t="s">
        <v>8366</v>
      </c>
      <c r="D1393" s="3" t="s">
        <v>7513</v>
      </c>
      <c r="E1393" s="9" t="s">
        <v>2498</v>
      </c>
      <c r="F1393" s="9" t="s">
        <v>7514</v>
      </c>
      <c r="G1393" s="9" t="s">
        <v>6375</v>
      </c>
      <c r="H1393" s="9" t="s">
        <v>6376</v>
      </c>
      <c r="I1393" s="1">
        <v>1</v>
      </c>
    </row>
    <row r="1394" spans="1:9">
      <c r="A1394" s="9" t="s">
        <v>9</v>
      </c>
      <c r="B1394" s="9" t="s">
        <v>8</v>
      </c>
      <c r="C1394" s="9" t="s">
        <v>8366</v>
      </c>
      <c r="D1394" s="3" t="s">
        <v>18249</v>
      </c>
      <c r="E1394" s="9" t="s">
        <v>2498</v>
      </c>
      <c r="F1394" s="9" t="s">
        <v>18250</v>
      </c>
      <c r="G1394" s="9" t="s">
        <v>6375</v>
      </c>
      <c r="H1394" s="9" t="s">
        <v>6376</v>
      </c>
      <c r="I1394" s="1">
        <v>1</v>
      </c>
    </row>
    <row r="1395" spans="1:9">
      <c r="A1395" s="9" t="s">
        <v>9</v>
      </c>
      <c r="B1395" s="9" t="s">
        <v>8</v>
      </c>
      <c r="C1395" s="9" t="s">
        <v>8366</v>
      </c>
      <c r="D1395" s="3" t="s">
        <v>7515</v>
      </c>
      <c r="E1395" s="9" t="s">
        <v>2498</v>
      </c>
      <c r="F1395" s="9" t="s">
        <v>7516</v>
      </c>
      <c r="G1395" s="9" t="s">
        <v>6375</v>
      </c>
      <c r="H1395" s="9" t="s">
        <v>6376</v>
      </c>
      <c r="I1395" s="1">
        <v>1</v>
      </c>
    </row>
    <row r="1396" spans="1:9">
      <c r="A1396" s="9" t="s">
        <v>9</v>
      </c>
      <c r="B1396" s="9" t="s">
        <v>8</v>
      </c>
      <c r="C1396" s="9" t="s">
        <v>8366</v>
      </c>
      <c r="D1396" s="3" t="s">
        <v>18251</v>
      </c>
      <c r="E1396" s="9" t="s">
        <v>2498</v>
      </c>
      <c r="F1396" s="9" t="s">
        <v>18252</v>
      </c>
      <c r="G1396" s="9" t="s">
        <v>6375</v>
      </c>
      <c r="H1396" s="9" t="s">
        <v>6376</v>
      </c>
      <c r="I1396" s="1">
        <v>1</v>
      </c>
    </row>
    <row r="1397" spans="1:9">
      <c r="A1397" s="9" t="s">
        <v>9</v>
      </c>
      <c r="B1397" s="9" t="s">
        <v>8</v>
      </c>
      <c r="C1397" s="9" t="s">
        <v>8366</v>
      </c>
      <c r="D1397" s="3" t="s">
        <v>7517</v>
      </c>
      <c r="E1397" s="9" t="s">
        <v>2498</v>
      </c>
      <c r="F1397" s="9" t="s">
        <v>7518</v>
      </c>
      <c r="G1397" s="9" t="s">
        <v>6375</v>
      </c>
      <c r="H1397" s="9" t="s">
        <v>6376</v>
      </c>
      <c r="I1397" s="1">
        <v>1</v>
      </c>
    </row>
    <row r="1398" spans="1:9">
      <c r="A1398" s="9" t="s">
        <v>9</v>
      </c>
      <c r="B1398" s="9" t="s">
        <v>8</v>
      </c>
      <c r="C1398" s="9" t="s">
        <v>8366</v>
      </c>
      <c r="D1398" s="3" t="s">
        <v>18253</v>
      </c>
      <c r="E1398" s="9" t="s">
        <v>2498</v>
      </c>
      <c r="F1398" s="9" t="s">
        <v>18254</v>
      </c>
      <c r="G1398" s="9" t="s">
        <v>6375</v>
      </c>
      <c r="H1398" s="9" t="s">
        <v>6376</v>
      </c>
      <c r="I1398" s="1">
        <v>1</v>
      </c>
    </row>
    <row r="1399" spans="1:9">
      <c r="A1399" s="9" t="s">
        <v>9</v>
      </c>
      <c r="B1399" s="9" t="s">
        <v>8</v>
      </c>
      <c r="C1399" s="9" t="s">
        <v>8366</v>
      </c>
      <c r="D1399" s="3" t="s">
        <v>7519</v>
      </c>
      <c r="E1399" s="9" t="s">
        <v>2498</v>
      </c>
      <c r="F1399" s="9" t="s">
        <v>7520</v>
      </c>
      <c r="G1399" s="9" t="s">
        <v>6375</v>
      </c>
      <c r="H1399" s="9" t="s">
        <v>6376</v>
      </c>
      <c r="I1399" s="1">
        <v>1</v>
      </c>
    </row>
    <row r="1400" spans="1:9">
      <c r="A1400" s="9" t="s">
        <v>9</v>
      </c>
      <c r="B1400" s="9" t="s">
        <v>8</v>
      </c>
      <c r="C1400" s="9" t="s">
        <v>8366</v>
      </c>
      <c r="D1400" s="3" t="s">
        <v>18255</v>
      </c>
      <c r="E1400" s="9" t="s">
        <v>2498</v>
      </c>
      <c r="F1400" s="9" t="s">
        <v>18256</v>
      </c>
      <c r="G1400" s="9" t="s">
        <v>6375</v>
      </c>
      <c r="H1400" s="9" t="s">
        <v>6376</v>
      </c>
      <c r="I1400" s="1">
        <v>1</v>
      </c>
    </row>
    <row r="1401" spans="1:9">
      <c r="A1401" s="9" t="s">
        <v>9</v>
      </c>
      <c r="B1401" s="9" t="s">
        <v>8</v>
      </c>
      <c r="C1401" s="9" t="s">
        <v>8366</v>
      </c>
      <c r="D1401" s="3" t="s">
        <v>7521</v>
      </c>
      <c r="E1401" s="9" t="s">
        <v>2498</v>
      </c>
      <c r="F1401" s="9" t="s">
        <v>7522</v>
      </c>
      <c r="G1401" s="9" t="s">
        <v>6375</v>
      </c>
      <c r="H1401" s="9" t="s">
        <v>6376</v>
      </c>
      <c r="I1401" s="1">
        <v>1</v>
      </c>
    </row>
    <row r="1402" spans="1:9">
      <c r="A1402" s="9" t="s">
        <v>9</v>
      </c>
      <c r="B1402" s="9" t="s">
        <v>8</v>
      </c>
      <c r="C1402" s="9" t="s">
        <v>8366</v>
      </c>
      <c r="D1402" s="3" t="s">
        <v>18257</v>
      </c>
      <c r="E1402" s="9" t="s">
        <v>2498</v>
      </c>
      <c r="F1402" s="9" t="s">
        <v>18258</v>
      </c>
      <c r="G1402" s="9" t="s">
        <v>6375</v>
      </c>
      <c r="H1402" s="9" t="s">
        <v>6376</v>
      </c>
      <c r="I1402" s="1">
        <v>1</v>
      </c>
    </row>
    <row r="1403" spans="1:9">
      <c r="A1403" s="9" t="s">
        <v>9</v>
      </c>
      <c r="B1403" s="9" t="s">
        <v>8</v>
      </c>
      <c r="C1403" s="9" t="s">
        <v>8366</v>
      </c>
      <c r="D1403" s="3" t="s">
        <v>7523</v>
      </c>
      <c r="E1403" s="9" t="s">
        <v>2498</v>
      </c>
      <c r="F1403" s="9" t="s">
        <v>7524</v>
      </c>
      <c r="G1403" s="9" t="s">
        <v>6375</v>
      </c>
      <c r="H1403" s="9" t="s">
        <v>6376</v>
      </c>
      <c r="I1403" s="1">
        <v>1</v>
      </c>
    </row>
    <row r="1404" spans="1:9">
      <c r="A1404" s="9" t="s">
        <v>9</v>
      </c>
      <c r="B1404" s="9" t="s">
        <v>8</v>
      </c>
      <c r="C1404" s="9" t="s">
        <v>8366</v>
      </c>
      <c r="D1404" s="3" t="s">
        <v>18259</v>
      </c>
      <c r="E1404" s="9" t="s">
        <v>2498</v>
      </c>
      <c r="F1404" s="9" t="s">
        <v>18260</v>
      </c>
      <c r="G1404" s="9" t="s">
        <v>6375</v>
      </c>
      <c r="H1404" s="9" t="s">
        <v>6376</v>
      </c>
      <c r="I1404" s="1">
        <v>1</v>
      </c>
    </row>
    <row r="1405" spans="1:9">
      <c r="A1405" s="9" t="s">
        <v>9</v>
      </c>
      <c r="B1405" s="9" t="s">
        <v>8</v>
      </c>
      <c r="C1405" s="9" t="s">
        <v>8366</v>
      </c>
      <c r="D1405" s="3" t="s">
        <v>7525</v>
      </c>
      <c r="E1405" s="9" t="s">
        <v>2498</v>
      </c>
      <c r="F1405" s="9" t="s">
        <v>7526</v>
      </c>
      <c r="G1405" s="9" t="s">
        <v>6375</v>
      </c>
      <c r="H1405" s="9" t="s">
        <v>6376</v>
      </c>
      <c r="I1405" s="1">
        <v>1</v>
      </c>
    </row>
    <row r="1406" spans="1:9">
      <c r="A1406" s="9" t="s">
        <v>9</v>
      </c>
      <c r="B1406" s="9" t="s">
        <v>8</v>
      </c>
      <c r="C1406" s="9" t="s">
        <v>8366</v>
      </c>
      <c r="D1406" s="3" t="s">
        <v>18261</v>
      </c>
      <c r="E1406" s="9" t="s">
        <v>2498</v>
      </c>
      <c r="F1406" s="9" t="s">
        <v>18262</v>
      </c>
      <c r="G1406" s="9" t="s">
        <v>6375</v>
      </c>
      <c r="H1406" s="9" t="s">
        <v>6376</v>
      </c>
      <c r="I1406" s="1">
        <v>1</v>
      </c>
    </row>
    <row r="1407" spans="1:9">
      <c r="A1407" s="9" t="s">
        <v>9</v>
      </c>
      <c r="B1407" s="9" t="s">
        <v>8</v>
      </c>
      <c r="C1407" s="9" t="s">
        <v>8366</v>
      </c>
      <c r="D1407" s="3" t="s">
        <v>7527</v>
      </c>
      <c r="E1407" s="9" t="s">
        <v>2498</v>
      </c>
      <c r="F1407" s="9" t="s">
        <v>7528</v>
      </c>
      <c r="G1407" s="9" t="s">
        <v>6375</v>
      </c>
      <c r="H1407" s="9" t="s">
        <v>6376</v>
      </c>
      <c r="I1407" s="1">
        <v>1</v>
      </c>
    </row>
    <row r="1408" spans="1:9">
      <c r="A1408" s="9" t="s">
        <v>9</v>
      </c>
      <c r="B1408" s="9" t="s">
        <v>8</v>
      </c>
      <c r="C1408" s="9" t="s">
        <v>8366</v>
      </c>
      <c r="D1408" s="3" t="s">
        <v>18263</v>
      </c>
      <c r="E1408" s="9" t="s">
        <v>2498</v>
      </c>
      <c r="F1408" s="9" t="s">
        <v>18264</v>
      </c>
      <c r="G1408" s="9" t="s">
        <v>6375</v>
      </c>
      <c r="H1408" s="9" t="s">
        <v>6376</v>
      </c>
      <c r="I1408" s="1">
        <v>1</v>
      </c>
    </row>
    <row r="1409" spans="1:9">
      <c r="A1409" s="9" t="s">
        <v>9</v>
      </c>
      <c r="B1409" s="9" t="s">
        <v>8</v>
      </c>
      <c r="C1409" s="9" t="s">
        <v>8366</v>
      </c>
      <c r="D1409" s="3" t="s">
        <v>7529</v>
      </c>
      <c r="E1409" s="9" t="s">
        <v>2498</v>
      </c>
      <c r="F1409" s="9" t="s">
        <v>7530</v>
      </c>
      <c r="G1409" s="9" t="s">
        <v>6375</v>
      </c>
      <c r="H1409" s="9" t="s">
        <v>6376</v>
      </c>
      <c r="I1409" s="1">
        <v>1</v>
      </c>
    </row>
    <row r="1410" spans="1:9">
      <c r="A1410" s="9" t="s">
        <v>9</v>
      </c>
      <c r="B1410" s="9" t="s">
        <v>8</v>
      </c>
      <c r="C1410" s="9" t="s">
        <v>8366</v>
      </c>
      <c r="D1410" s="3" t="s">
        <v>18265</v>
      </c>
      <c r="E1410" s="9" t="s">
        <v>2498</v>
      </c>
      <c r="F1410" s="9" t="s">
        <v>18266</v>
      </c>
      <c r="G1410" s="9" t="s">
        <v>6375</v>
      </c>
      <c r="H1410" s="9" t="s">
        <v>6376</v>
      </c>
      <c r="I1410" s="1">
        <v>1</v>
      </c>
    </row>
    <row r="1411" spans="1:9">
      <c r="A1411" s="9" t="s">
        <v>9</v>
      </c>
      <c r="B1411" s="9" t="s">
        <v>8</v>
      </c>
      <c r="C1411" s="9" t="s">
        <v>8366</v>
      </c>
      <c r="D1411" s="3" t="s">
        <v>7531</v>
      </c>
      <c r="E1411" s="9" t="s">
        <v>2498</v>
      </c>
      <c r="F1411" s="9" t="s">
        <v>7532</v>
      </c>
      <c r="G1411" s="9" t="s">
        <v>6375</v>
      </c>
      <c r="H1411" s="9" t="s">
        <v>6376</v>
      </c>
      <c r="I1411" s="1">
        <v>1</v>
      </c>
    </row>
    <row r="1412" spans="1:9">
      <c r="A1412" s="9" t="s">
        <v>9</v>
      </c>
      <c r="B1412" s="9" t="s">
        <v>8</v>
      </c>
      <c r="C1412" s="9" t="s">
        <v>8366</v>
      </c>
      <c r="D1412" s="3" t="s">
        <v>18267</v>
      </c>
      <c r="E1412" s="9" t="s">
        <v>2498</v>
      </c>
      <c r="F1412" s="9" t="s">
        <v>18268</v>
      </c>
      <c r="G1412" s="9" t="s">
        <v>6375</v>
      </c>
      <c r="H1412" s="9" t="s">
        <v>6376</v>
      </c>
      <c r="I1412" s="1">
        <v>1</v>
      </c>
    </row>
    <row r="1413" spans="1:9">
      <c r="A1413" s="9" t="s">
        <v>9</v>
      </c>
      <c r="B1413" s="9" t="s">
        <v>8</v>
      </c>
      <c r="C1413" s="9" t="s">
        <v>8366</v>
      </c>
      <c r="D1413" s="3" t="s">
        <v>7533</v>
      </c>
      <c r="E1413" s="9" t="s">
        <v>2498</v>
      </c>
      <c r="F1413" s="9" t="s">
        <v>7534</v>
      </c>
      <c r="G1413" s="9" t="s">
        <v>6375</v>
      </c>
      <c r="H1413" s="9" t="s">
        <v>6376</v>
      </c>
      <c r="I1413" s="1">
        <v>1</v>
      </c>
    </row>
    <row r="1414" spans="1:9">
      <c r="A1414" s="9" t="s">
        <v>9</v>
      </c>
      <c r="B1414" s="9" t="s">
        <v>8</v>
      </c>
      <c r="C1414" s="9" t="s">
        <v>8366</v>
      </c>
      <c r="D1414" s="3" t="s">
        <v>18269</v>
      </c>
      <c r="E1414" s="9" t="s">
        <v>2498</v>
      </c>
      <c r="F1414" s="9" t="s">
        <v>18270</v>
      </c>
      <c r="G1414" s="9" t="s">
        <v>6375</v>
      </c>
      <c r="H1414" s="9" t="s">
        <v>6376</v>
      </c>
      <c r="I1414" s="1">
        <v>1</v>
      </c>
    </row>
    <row r="1415" spans="1:9">
      <c r="A1415" s="9" t="s">
        <v>9</v>
      </c>
      <c r="B1415" s="9" t="s">
        <v>8</v>
      </c>
      <c r="C1415" s="9" t="s">
        <v>8366</v>
      </c>
      <c r="D1415" s="3" t="s">
        <v>7535</v>
      </c>
      <c r="E1415" s="9" t="s">
        <v>2498</v>
      </c>
      <c r="F1415" s="9" t="s">
        <v>7536</v>
      </c>
      <c r="G1415" s="9" t="s">
        <v>6375</v>
      </c>
      <c r="H1415" s="9" t="s">
        <v>6376</v>
      </c>
      <c r="I1415" s="1">
        <v>1</v>
      </c>
    </row>
    <row r="1416" spans="1:9">
      <c r="A1416" s="9" t="s">
        <v>9</v>
      </c>
      <c r="B1416" s="9" t="s">
        <v>8</v>
      </c>
      <c r="C1416" s="9" t="s">
        <v>8366</v>
      </c>
      <c r="D1416" s="3" t="s">
        <v>18271</v>
      </c>
      <c r="E1416" s="9" t="s">
        <v>2498</v>
      </c>
      <c r="F1416" s="9" t="s">
        <v>18272</v>
      </c>
      <c r="G1416" s="9" t="s">
        <v>6375</v>
      </c>
      <c r="H1416" s="9" t="s">
        <v>6376</v>
      </c>
      <c r="I1416" s="1">
        <v>1</v>
      </c>
    </row>
    <row r="1417" spans="1:9">
      <c r="A1417" s="9" t="s">
        <v>9</v>
      </c>
      <c r="B1417" s="9" t="s">
        <v>8</v>
      </c>
      <c r="C1417" s="9" t="s">
        <v>8366</v>
      </c>
      <c r="D1417" s="3" t="s">
        <v>7537</v>
      </c>
      <c r="E1417" s="9" t="s">
        <v>2498</v>
      </c>
      <c r="F1417" s="9" t="s">
        <v>7538</v>
      </c>
      <c r="G1417" s="9" t="s">
        <v>6375</v>
      </c>
      <c r="H1417" s="9" t="s">
        <v>6376</v>
      </c>
      <c r="I1417" s="1">
        <v>1</v>
      </c>
    </row>
    <row r="1418" spans="1:9">
      <c r="A1418" s="9" t="s">
        <v>9</v>
      </c>
      <c r="B1418" s="9" t="s">
        <v>8</v>
      </c>
      <c r="C1418" s="9" t="s">
        <v>8366</v>
      </c>
      <c r="D1418" s="3" t="s">
        <v>18273</v>
      </c>
      <c r="E1418" s="9" t="s">
        <v>2498</v>
      </c>
      <c r="F1418" s="9" t="s">
        <v>18274</v>
      </c>
      <c r="G1418" s="9" t="s">
        <v>6375</v>
      </c>
      <c r="H1418" s="9" t="s">
        <v>6376</v>
      </c>
      <c r="I1418" s="1">
        <v>1</v>
      </c>
    </row>
    <row r="1419" spans="1:9">
      <c r="A1419" s="9" t="s">
        <v>9</v>
      </c>
      <c r="B1419" s="9" t="s">
        <v>8</v>
      </c>
      <c r="C1419" s="9" t="s">
        <v>8366</v>
      </c>
      <c r="D1419" s="3" t="s">
        <v>7539</v>
      </c>
      <c r="E1419" s="9" t="s">
        <v>2498</v>
      </c>
      <c r="F1419" s="9" t="s">
        <v>7540</v>
      </c>
      <c r="G1419" s="9" t="s">
        <v>6375</v>
      </c>
      <c r="H1419" s="9" t="s">
        <v>6376</v>
      </c>
      <c r="I1419" s="1">
        <v>1</v>
      </c>
    </row>
    <row r="1420" spans="1:9">
      <c r="A1420" s="9" t="s">
        <v>9</v>
      </c>
      <c r="B1420" s="9" t="s">
        <v>8</v>
      </c>
      <c r="C1420" s="9" t="s">
        <v>8366</v>
      </c>
      <c r="D1420" s="3" t="s">
        <v>18275</v>
      </c>
      <c r="E1420" s="9" t="s">
        <v>2498</v>
      </c>
      <c r="F1420" s="9" t="s">
        <v>18276</v>
      </c>
      <c r="G1420" s="9" t="s">
        <v>6375</v>
      </c>
      <c r="H1420" s="9" t="s">
        <v>6376</v>
      </c>
      <c r="I1420" s="1">
        <v>1</v>
      </c>
    </row>
    <row r="1421" spans="1:9">
      <c r="A1421" s="9" t="s">
        <v>9</v>
      </c>
      <c r="B1421" s="9" t="s">
        <v>8</v>
      </c>
      <c r="C1421" s="9" t="s">
        <v>8366</v>
      </c>
      <c r="D1421" s="3" t="s">
        <v>7541</v>
      </c>
      <c r="E1421" s="9" t="s">
        <v>2498</v>
      </c>
      <c r="F1421" s="9" t="s">
        <v>7542</v>
      </c>
      <c r="G1421" s="9" t="s">
        <v>6375</v>
      </c>
      <c r="H1421" s="9" t="s">
        <v>6376</v>
      </c>
      <c r="I1421" s="1">
        <v>1</v>
      </c>
    </row>
    <row r="1422" spans="1:9">
      <c r="A1422" s="9" t="s">
        <v>9</v>
      </c>
      <c r="B1422" s="9" t="s">
        <v>8</v>
      </c>
      <c r="C1422" s="9" t="s">
        <v>8366</v>
      </c>
      <c r="D1422" s="3" t="s">
        <v>18277</v>
      </c>
      <c r="E1422" s="9" t="s">
        <v>2498</v>
      </c>
      <c r="F1422" s="9" t="s">
        <v>18278</v>
      </c>
      <c r="G1422" s="9" t="s">
        <v>6375</v>
      </c>
      <c r="H1422" s="9" t="s">
        <v>6376</v>
      </c>
      <c r="I1422" s="1">
        <v>1</v>
      </c>
    </row>
    <row r="1423" spans="1:9">
      <c r="A1423" s="9" t="s">
        <v>9</v>
      </c>
      <c r="B1423" s="9" t="s">
        <v>8</v>
      </c>
      <c r="C1423" s="9" t="s">
        <v>8366</v>
      </c>
      <c r="D1423" s="3" t="s">
        <v>7543</v>
      </c>
      <c r="E1423" s="9" t="s">
        <v>2498</v>
      </c>
      <c r="F1423" s="9" t="s">
        <v>7544</v>
      </c>
      <c r="G1423" s="9" t="s">
        <v>6375</v>
      </c>
      <c r="H1423" s="9" t="s">
        <v>6376</v>
      </c>
      <c r="I1423" s="1">
        <v>1</v>
      </c>
    </row>
    <row r="1424" spans="1:9">
      <c r="A1424" s="9" t="s">
        <v>9</v>
      </c>
      <c r="B1424" s="9" t="s">
        <v>8</v>
      </c>
      <c r="C1424" s="9" t="s">
        <v>8366</v>
      </c>
      <c r="D1424" s="3" t="s">
        <v>18279</v>
      </c>
      <c r="E1424" s="9" t="s">
        <v>2498</v>
      </c>
      <c r="F1424" s="9" t="s">
        <v>18280</v>
      </c>
      <c r="G1424" s="9" t="s">
        <v>6375</v>
      </c>
      <c r="H1424" s="9" t="s">
        <v>6376</v>
      </c>
      <c r="I1424" s="1">
        <v>1</v>
      </c>
    </row>
    <row r="1425" spans="1:9">
      <c r="A1425" s="9" t="s">
        <v>9</v>
      </c>
      <c r="B1425" s="9" t="s">
        <v>8</v>
      </c>
      <c r="C1425" s="9" t="s">
        <v>8366</v>
      </c>
      <c r="D1425" s="3" t="s">
        <v>7545</v>
      </c>
      <c r="E1425" s="9" t="s">
        <v>2498</v>
      </c>
      <c r="F1425" s="9" t="s">
        <v>7546</v>
      </c>
      <c r="G1425" s="9" t="s">
        <v>6375</v>
      </c>
      <c r="H1425" s="9" t="s">
        <v>6376</v>
      </c>
      <c r="I1425" s="1">
        <v>1</v>
      </c>
    </row>
    <row r="1426" spans="1:9">
      <c r="A1426" s="9" t="s">
        <v>9</v>
      </c>
      <c r="B1426" s="9" t="s">
        <v>8</v>
      </c>
      <c r="C1426" s="9" t="s">
        <v>8366</v>
      </c>
      <c r="D1426" s="3" t="s">
        <v>18281</v>
      </c>
      <c r="E1426" s="9" t="s">
        <v>2498</v>
      </c>
      <c r="F1426" s="9" t="s">
        <v>18282</v>
      </c>
      <c r="G1426" s="9" t="s">
        <v>6375</v>
      </c>
      <c r="H1426" s="9" t="s">
        <v>6376</v>
      </c>
      <c r="I1426" s="1">
        <v>1</v>
      </c>
    </row>
    <row r="1427" spans="1:9">
      <c r="A1427" s="9" t="s">
        <v>9</v>
      </c>
      <c r="B1427" s="9" t="s">
        <v>8</v>
      </c>
      <c r="C1427" s="9" t="s">
        <v>8366</v>
      </c>
      <c r="D1427" s="3" t="s">
        <v>7547</v>
      </c>
      <c r="E1427" s="9" t="s">
        <v>2498</v>
      </c>
      <c r="F1427" s="9" t="s">
        <v>7548</v>
      </c>
      <c r="G1427" s="9" t="s">
        <v>6375</v>
      </c>
      <c r="H1427" s="9" t="s">
        <v>6376</v>
      </c>
      <c r="I1427" s="1">
        <v>1</v>
      </c>
    </row>
    <row r="1428" spans="1:9">
      <c r="A1428" s="9" t="s">
        <v>9</v>
      </c>
      <c r="B1428" s="9" t="s">
        <v>8</v>
      </c>
      <c r="C1428" s="9" t="s">
        <v>8366</v>
      </c>
      <c r="D1428" s="3" t="s">
        <v>18283</v>
      </c>
      <c r="E1428" s="9" t="s">
        <v>2498</v>
      </c>
      <c r="F1428" s="9" t="s">
        <v>18284</v>
      </c>
      <c r="G1428" s="9" t="s">
        <v>6375</v>
      </c>
      <c r="H1428" s="9" t="s">
        <v>6376</v>
      </c>
      <c r="I1428" s="1">
        <v>1</v>
      </c>
    </row>
    <row r="1429" spans="1:9">
      <c r="A1429" s="9" t="s">
        <v>9</v>
      </c>
      <c r="B1429" s="9" t="s">
        <v>8</v>
      </c>
      <c r="C1429" s="9" t="s">
        <v>8366</v>
      </c>
      <c r="D1429" s="3" t="s">
        <v>7549</v>
      </c>
      <c r="E1429" s="9" t="s">
        <v>2498</v>
      </c>
      <c r="F1429" s="9" t="s">
        <v>7550</v>
      </c>
      <c r="G1429" s="9" t="s">
        <v>6375</v>
      </c>
      <c r="H1429" s="9" t="s">
        <v>6376</v>
      </c>
      <c r="I1429" s="1">
        <v>1</v>
      </c>
    </row>
    <row r="1430" spans="1:9">
      <c r="A1430" s="9" t="s">
        <v>9</v>
      </c>
      <c r="B1430" s="9" t="s">
        <v>8</v>
      </c>
      <c r="C1430" s="9" t="s">
        <v>8366</v>
      </c>
      <c r="D1430" s="3" t="s">
        <v>18285</v>
      </c>
      <c r="E1430" s="9" t="s">
        <v>2498</v>
      </c>
      <c r="F1430" s="9" t="s">
        <v>18286</v>
      </c>
      <c r="G1430" s="9" t="s">
        <v>6375</v>
      </c>
      <c r="H1430" s="9" t="s">
        <v>6376</v>
      </c>
      <c r="I1430" s="1">
        <v>1</v>
      </c>
    </row>
    <row r="1431" spans="1:9">
      <c r="A1431" s="9" t="s">
        <v>9</v>
      </c>
      <c r="B1431" s="9" t="s">
        <v>8</v>
      </c>
      <c r="C1431" s="9" t="s">
        <v>8366</v>
      </c>
      <c r="D1431" s="3" t="s">
        <v>7551</v>
      </c>
      <c r="E1431" s="9" t="s">
        <v>2498</v>
      </c>
      <c r="F1431" s="9" t="s">
        <v>7552</v>
      </c>
      <c r="G1431" s="9" t="s">
        <v>6375</v>
      </c>
      <c r="H1431" s="9" t="s">
        <v>6376</v>
      </c>
      <c r="I1431" s="1">
        <v>1</v>
      </c>
    </row>
    <row r="1432" spans="1:9">
      <c r="A1432" s="9" t="s">
        <v>9</v>
      </c>
      <c r="B1432" s="9" t="s">
        <v>8</v>
      </c>
      <c r="C1432" s="9" t="s">
        <v>8366</v>
      </c>
      <c r="D1432" s="3" t="s">
        <v>18287</v>
      </c>
      <c r="E1432" s="9" t="s">
        <v>2498</v>
      </c>
      <c r="F1432" s="9" t="s">
        <v>18288</v>
      </c>
      <c r="G1432" s="9" t="s">
        <v>6375</v>
      </c>
      <c r="H1432" s="9" t="s">
        <v>6376</v>
      </c>
      <c r="I1432" s="1">
        <v>1</v>
      </c>
    </row>
    <row r="1433" spans="1:9">
      <c r="A1433" s="9" t="s">
        <v>9</v>
      </c>
      <c r="B1433" s="9" t="s">
        <v>8</v>
      </c>
      <c r="C1433" s="9" t="s">
        <v>8366</v>
      </c>
      <c r="D1433" s="3" t="s">
        <v>7553</v>
      </c>
      <c r="E1433" s="9" t="s">
        <v>2498</v>
      </c>
      <c r="F1433" s="9" t="s">
        <v>7554</v>
      </c>
      <c r="G1433" s="9" t="s">
        <v>6375</v>
      </c>
      <c r="H1433" s="9" t="s">
        <v>6376</v>
      </c>
      <c r="I1433" s="1">
        <v>1</v>
      </c>
    </row>
    <row r="1434" spans="1:9">
      <c r="A1434" s="9" t="s">
        <v>9</v>
      </c>
      <c r="B1434" s="9" t="s">
        <v>8</v>
      </c>
      <c r="C1434" s="9" t="s">
        <v>8366</v>
      </c>
      <c r="D1434" s="3" t="s">
        <v>18289</v>
      </c>
      <c r="E1434" s="9" t="s">
        <v>2498</v>
      </c>
      <c r="F1434" s="9" t="s">
        <v>18290</v>
      </c>
      <c r="G1434" s="9" t="s">
        <v>6375</v>
      </c>
      <c r="H1434" s="9" t="s">
        <v>6376</v>
      </c>
      <c r="I1434" s="1">
        <v>1</v>
      </c>
    </row>
    <row r="1435" spans="1:9">
      <c r="A1435" s="9" t="s">
        <v>9</v>
      </c>
      <c r="B1435" s="9" t="s">
        <v>8</v>
      </c>
      <c r="C1435" s="9" t="s">
        <v>8366</v>
      </c>
      <c r="D1435" s="3" t="s">
        <v>7555</v>
      </c>
      <c r="E1435" s="9" t="s">
        <v>2498</v>
      </c>
      <c r="F1435" s="9" t="s">
        <v>7556</v>
      </c>
      <c r="G1435" s="9" t="s">
        <v>6375</v>
      </c>
      <c r="H1435" s="9" t="s">
        <v>6376</v>
      </c>
      <c r="I1435" s="1">
        <v>1</v>
      </c>
    </row>
    <row r="1436" spans="1:9">
      <c r="A1436" s="9" t="s">
        <v>9</v>
      </c>
      <c r="B1436" s="9" t="s">
        <v>8</v>
      </c>
      <c r="C1436" s="9" t="s">
        <v>8366</v>
      </c>
      <c r="D1436" s="3" t="s">
        <v>18291</v>
      </c>
      <c r="E1436" s="9" t="s">
        <v>2498</v>
      </c>
      <c r="F1436" s="9" t="s">
        <v>18292</v>
      </c>
      <c r="G1436" s="9" t="s">
        <v>6375</v>
      </c>
      <c r="H1436" s="9" t="s">
        <v>6376</v>
      </c>
      <c r="I1436" s="1">
        <v>1</v>
      </c>
    </row>
    <row r="1437" spans="1:9">
      <c r="A1437" s="9" t="s">
        <v>9</v>
      </c>
      <c r="B1437" s="9" t="s">
        <v>8</v>
      </c>
      <c r="C1437" s="9" t="s">
        <v>8366</v>
      </c>
      <c r="D1437" s="3" t="s">
        <v>7557</v>
      </c>
      <c r="E1437" s="9" t="s">
        <v>2498</v>
      </c>
      <c r="F1437" s="9" t="s">
        <v>7558</v>
      </c>
      <c r="G1437" s="9" t="s">
        <v>6375</v>
      </c>
      <c r="H1437" s="9" t="s">
        <v>6376</v>
      </c>
      <c r="I1437" s="1">
        <v>1</v>
      </c>
    </row>
    <row r="1438" spans="1:9">
      <c r="A1438" s="9" t="s">
        <v>9</v>
      </c>
      <c r="B1438" s="9" t="s">
        <v>8</v>
      </c>
      <c r="C1438" s="9" t="s">
        <v>8366</v>
      </c>
      <c r="D1438" s="3" t="s">
        <v>18293</v>
      </c>
      <c r="E1438" s="9" t="s">
        <v>2498</v>
      </c>
      <c r="F1438" s="9" t="s">
        <v>18294</v>
      </c>
      <c r="G1438" s="9" t="s">
        <v>6375</v>
      </c>
      <c r="H1438" s="9" t="s">
        <v>6376</v>
      </c>
      <c r="I1438" s="1">
        <v>1</v>
      </c>
    </row>
    <row r="1439" spans="1:9">
      <c r="A1439" s="9" t="s">
        <v>9</v>
      </c>
      <c r="B1439" s="9" t="s">
        <v>8</v>
      </c>
      <c r="C1439" s="9" t="s">
        <v>8366</v>
      </c>
      <c r="D1439" s="3" t="s">
        <v>7559</v>
      </c>
      <c r="E1439" s="9" t="s">
        <v>2498</v>
      </c>
      <c r="F1439" s="9" t="s">
        <v>7560</v>
      </c>
      <c r="G1439" s="9" t="s">
        <v>6375</v>
      </c>
      <c r="H1439" s="9" t="s">
        <v>6376</v>
      </c>
      <c r="I1439" s="1">
        <v>1</v>
      </c>
    </row>
    <row r="1440" spans="1:9">
      <c r="A1440" s="9" t="s">
        <v>9</v>
      </c>
      <c r="B1440" s="9" t="s">
        <v>8</v>
      </c>
      <c r="C1440" s="9" t="s">
        <v>8366</v>
      </c>
      <c r="D1440" s="3" t="s">
        <v>18295</v>
      </c>
      <c r="E1440" s="9" t="s">
        <v>2498</v>
      </c>
      <c r="F1440" s="9" t="s">
        <v>18296</v>
      </c>
      <c r="G1440" s="9" t="s">
        <v>6375</v>
      </c>
      <c r="H1440" s="9" t="s">
        <v>6376</v>
      </c>
      <c r="I1440" s="1">
        <v>1</v>
      </c>
    </row>
    <row r="1441" spans="1:9">
      <c r="A1441" s="9" t="s">
        <v>9</v>
      </c>
      <c r="B1441" s="9" t="s">
        <v>8</v>
      </c>
      <c r="C1441" s="9" t="s">
        <v>8366</v>
      </c>
      <c r="D1441" s="3" t="s">
        <v>7561</v>
      </c>
      <c r="E1441" s="9" t="s">
        <v>2498</v>
      </c>
      <c r="F1441" s="9" t="s">
        <v>7562</v>
      </c>
      <c r="G1441" s="9" t="s">
        <v>6375</v>
      </c>
      <c r="H1441" s="9" t="s">
        <v>6376</v>
      </c>
      <c r="I1441" s="1">
        <v>1</v>
      </c>
    </row>
    <row r="1442" spans="1:9">
      <c r="A1442" s="9" t="s">
        <v>9</v>
      </c>
      <c r="B1442" s="9" t="s">
        <v>8</v>
      </c>
      <c r="C1442" s="9" t="s">
        <v>8366</v>
      </c>
      <c r="D1442" s="3" t="s">
        <v>18297</v>
      </c>
      <c r="E1442" s="9" t="s">
        <v>2498</v>
      </c>
      <c r="F1442" s="9" t="s">
        <v>18298</v>
      </c>
      <c r="G1442" s="9" t="s">
        <v>6375</v>
      </c>
      <c r="H1442" s="9" t="s">
        <v>6376</v>
      </c>
      <c r="I1442" s="1">
        <v>1</v>
      </c>
    </row>
    <row r="1443" spans="1:9">
      <c r="A1443" s="9" t="s">
        <v>9</v>
      </c>
      <c r="B1443" s="9" t="s">
        <v>8</v>
      </c>
      <c r="C1443" s="9" t="s">
        <v>8366</v>
      </c>
      <c r="D1443" s="3" t="s">
        <v>7563</v>
      </c>
      <c r="E1443" s="9" t="s">
        <v>2498</v>
      </c>
      <c r="F1443" s="9" t="s">
        <v>7564</v>
      </c>
      <c r="G1443" s="9" t="s">
        <v>6375</v>
      </c>
      <c r="H1443" s="9" t="s">
        <v>6376</v>
      </c>
      <c r="I1443" s="1">
        <v>1</v>
      </c>
    </row>
    <row r="1444" spans="1:9">
      <c r="A1444" s="9" t="s">
        <v>9</v>
      </c>
      <c r="B1444" s="9" t="s">
        <v>8</v>
      </c>
      <c r="C1444" s="9" t="s">
        <v>8366</v>
      </c>
      <c r="D1444" s="3" t="s">
        <v>18299</v>
      </c>
      <c r="E1444" s="9" t="s">
        <v>2498</v>
      </c>
      <c r="F1444" s="9" t="s">
        <v>18300</v>
      </c>
      <c r="G1444" s="9" t="s">
        <v>6375</v>
      </c>
      <c r="H1444" s="9" t="s">
        <v>6376</v>
      </c>
      <c r="I1444" s="1">
        <v>1</v>
      </c>
    </row>
    <row r="1445" spans="1:9">
      <c r="A1445" s="9" t="s">
        <v>9</v>
      </c>
      <c r="B1445" s="9" t="s">
        <v>8</v>
      </c>
      <c r="C1445" s="9" t="s">
        <v>8366</v>
      </c>
      <c r="D1445" s="3" t="s">
        <v>7565</v>
      </c>
      <c r="E1445" s="9" t="s">
        <v>2498</v>
      </c>
      <c r="F1445" s="9" t="s">
        <v>7566</v>
      </c>
      <c r="G1445" s="9" t="s">
        <v>6375</v>
      </c>
      <c r="H1445" s="9" t="s">
        <v>6376</v>
      </c>
      <c r="I1445" s="1">
        <v>1</v>
      </c>
    </row>
    <row r="1446" spans="1:9">
      <c r="A1446" s="9" t="s">
        <v>9</v>
      </c>
      <c r="B1446" s="9" t="s">
        <v>8</v>
      </c>
      <c r="C1446" s="9" t="s">
        <v>8366</v>
      </c>
      <c r="D1446" s="3" t="s">
        <v>18301</v>
      </c>
      <c r="E1446" s="9" t="s">
        <v>2498</v>
      </c>
      <c r="F1446" s="9" t="s">
        <v>18302</v>
      </c>
      <c r="G1446" s="9" t="s">
        <v>6375</v>
      </c>
      <c r="H1446" s="9" t="s">
        <v>6376</v>
      </c>
      <c r="I1446" s="1">
        <v>1</v>
      </c>
    </row>
    <row r="1447" spans="1:9">
      <c r="A1447" s="9" t="s">
        <v>9</v>
      </c>
      <c r="B1447" s="9" t="s">
        <v>8</v>
      </c>
      <c r="C1447" s="9" t="s">
        <v>8366</v>
      </c>
      <c r="D1447" s="3" t="s">
        <v>7567</v>
      </c>
      <c r="E1447" s="9" t="s">
        <v>2498</v>
      </c>
      <c r="F1447" s="9" t="s">
        <v>7568</v>
      </c>
      <c r="G1447" s="9" t="s">
        <v>6375</v>
      </c>
      <c r="H1447" s="9" t="s">
        <v>6376</v>
      </c>
      <c r="I1447" s="1">
        <v>1</v>
      </c>
    </row>
    <row r="1448" spans="1:9">
      <c r="A1448" s="9" t="s">
        <v>9</v>
      </c>
      <c r="B1448" s="9" t="s">
        <v>8</v>
      </c>
      <c r="C1448" s="9" t="s">
        <v>8366</v>
      </c>
      <c r="D1448" s="3" t="s">
        <v>18303</v>
      </c>
      <c r="E1448" s="9" t="s">
        <v>2498</v>
      </c>
      <c r="F1448" s="9" t="s">
        <v>18304</v>
      </c>
      <c r="G1448" s="9" t="s">
        <v>6375</v>
      </c>
      <c r="H1448" s="9" t="s">
        <v>6376</v>
      </c>
      <c r="I1448" s="1">
        <v>1</v>
      </c>
    </row>
    <row r="1449" spans="1:9">
      <c r="A1449" s="9" t="s">
        <v>9</v>
      </c>
      <c r="B1449" s="9" t="s">
        <v>8</v>
      </c>
      <c r="C1449" s="9" t="s">
        <v>8366</v>
      </c>
      <c r="D1449" s="3" t="s">
        <v>7569</v>
      </c>
      <c r="E1449" s="9" t="s">
        <v>2498</v>
      </c>
      <c r="F1449" s="9" t="s">
        <v>7570</v>
      </c>
      <c r="G1449" s="9" t="s">
        <v>6375</v>
      </c>
      <c r="H1449" s="9" t="s">
        <v>6376</v>
      </c>
      <c r="I1449" s="1">
        <v>1</v>
      </c>
    </row>
    <row r="1450" spans="1:9">
      <c r="A1450" s="9" t="s">
        <v>9</v>
      </c>
      <c r="B1450" s="9" t="s">
        <v>8</v>
      </c>
      <c r="C1450" s="9" t="s">
        <v>8366</v>
      </c>
      <c r="D1450" s="3" t="s">
        <v>18305</v>
      </c>
      <c r="E1450" s="9" t="s">
        <v>2498</v>
      </c>
      <c r="F1450" s="9" t="s">
        <v>18306</v>
      </c>
      <c r="G1450" s="9" t="s">
        <v>6375</v>
      </c>
      <c r="H1450" s="9" t="s">
        <v>6376</v>
      </c>
      <c r="I1450" s="1">
        <v>1</v>
      </c>
    </row>
    <row r="1451" spans="1:9">
      <c r="A1451" s="9" t="s">
        <v>9</v>
      </c>
      <c r="B1451" s="9" t="s">
        <v>8</v>
      </c>
      <c r="C1451" s="9" t="s">
        <v>8366</v>
      </c>
      <c r="D1451" s="3" t="s">
        <v>7571</v>
      </c>
      <c r="E1451" s="9" t="s">
        <v>2498</v>
      </c>
      <c r="F1451" s="9" t="s">
        <v>7572</v>
      </c>
      <c r="G1451" s="9" t="s">
        <v>6375</v>
      </c>
      <c r="H1451" s="9" t="s">
        <v>6376</v>
      </c>
      <c r="I1451" s="1">
        <v>1</v>
      </c>
    </row>
    <row r="1452" spans="1:9">
      <c r="A1452" s="9" t="s">
        <v>9</v>
      </c>
      <c r="B1452" s="9" t="s">
        <v>8</v>
      </c>
      <c r="C1452" s="9" t="s">
        <v>8366</v>
      </c>
      <c r="D1452" s="3" t="s">
        <v>18307</v>
      </c>
      <c r="E1452" s="9" t="s">
        <v>2498</v>
      </c>
      <c r="F1452" s="9" t="s">
        <v>18308</v>
      </c>
      <c r="G1452" s="9" t="s">
        <v>6375</v>
      </c>
      <c r="H1452" s="9" t="s">
        <v>6376</v>
      </c>
      <c r="I1452" s="1">
        <v>1</v>
      </c>
    </row>
    <row r="1453" spans="1:9">
      <c r="A1453" s="9" t="s">
        <v>9</v>
      </c>
      <c r="B1453" s="9" t="s">
        <v>8</v>
      </c>
      <c r="C1453" s="9" t="s">
        <v>8366</v>
      </c>
      <c r="D1453" s="3" t="s">
        <v>7573</v>
      </c>
      <c r="E1453" s="9" t="s">
        <v>2498</v>
      </c>
      <c r="F1453" s="9" t="s">
        <v>7574</v>
      </c>
      <c r="G1453" s="9" t="s">
        <v>6375</v>
      </c>
      <c r="H1453" s="9" t="s">
        <v>6376</v>
      </c>
      <c r="I1453" s="1">
        <v>1</v>
      </c>
    </row>
    <row r="1454" spans="1:9">
      <c r="A1454" s="9" t="s">
        <v>9</v>
      </c>
      <c r="B1454" s="9" t="s">
        <v>8</v>
      </c>
      <c r="C1454" s="9" t="s">
        <v>8366</v>
      </c>
      <c r="D1454" s="3" t="s">
        <v>18309</v>
      </c>
      <c r="E1454" s="9" t="s">
        <v>2498</v>
      </c>
      <c r="F1454" s="9" t="s">
        <v>18310</v>
      </c>
      <c r="G1454" s="9" t="s">
        <v>6375</v>
      </c>
      <c r="H1454" s="9" t="s">
        <v>6376</v>
      </c>
      <c r="I1454" s="1">
        <v>1</v>
      </c>
    </row>
    <row r="1455" spans="1:9">
      <c r="A1455" s="9" t="s">
        <v>9</v>
      </c>
      <c r="B1455" s="9" t="s">
        <v>8</v>
      </c>
      <c r="C1455" s="9" t="s">
        <v>8366</v>
      </c>
      <c r="D1455" s="3" t="s">
        <v>7575</v>
      </c>
      <c r="E1455" s="9" t="s">
        <v>2498</v>
      </c>
      <c r="F1455" s="9" t="s">
        <v>7576</v>
      </c>
      <c r="G1455" s="9" t="s">
        <v>6375</v>
      </c>
      <c r="H1455" s="9" t="s">
        <v>6376</v>
      </c>
      <c r="I1455" s="1">
        <v>1</v>
      </c>
    </row>
    <row r="1456" spans="1:9">
      <c r="A1456" s="9" t="s">
        <v>9</v>
      </c>
      <c r="B1456" s="9" t="s">
        <v>8</v>
      </c>
      <c r="C1456" s="9" t="s">
        <v>8366</v>
      </c>
      <c r="D1456" s="3" t="s">
        <v>18311</v>
      </c>
      <c r="E1456" s="9" t="s">
        <v>2498</v>
      </c>
      <c r="F1456" s="9" t="s">
        <v>18312</v>
      </c>
      <c r="G1456" s="9" t="s">
        <v>6375</v>
      </c>
      <c r="H1456" s="9" t="s">
        <v>6376</v>
      </c>
      <c r="I1456" s="1">
        <v>1</v>
      </c>
    </row>
    <row r="1457" spans="1:9">
      <c r="A1457" s="9" t="s">
        <v>9</v>
      </c>
      <c r="B1457" s="9" t="s">
        <v>8</v>
      </c>
      <c r="C1457" s="9" t="s">
        <v>8366</v>
      </c>
      <c r="D1457" s="3" t="s">
        <v>7577</v>
      </c>
      <c r="E1457" s="9" t="s">
        <v>2498</v>
      </c>
      <c r="F1457" s="9" t="s">
        <v>7578</v>
      </c>
      <c r="G1457" s="9" t="s">
        <v>6375</v>
      </c>
      <c r="H1457" s="9" t="s">
        <v>6376</v>
      </c>
      <c r="I1457" s="1">
        <v>1</v>
      </c>
    </row>
    <row r="1458" spans="1:9">
      <c r="A1458" s="9" t="s">
        <v>9</v>
      </c>
      <c r="B1458" s="9" t="s">
        <v>8</v>
      </c>
      <c r="C1458" s="9" t="s">
        <v>8366</v>
      </c>
      <c r="D1458" s="3" t="s">
        <v>18313</v>
      </c>
      <c r="E1458" s="9" t="s">
        <v>2498</v>
      </c>
      <c r="F1458" s="9" t="s">
        <v>18314</v>
      </c>
      <c r="G1458" s="9" t="s">
        <v>6375</v>
      </c>
      <c r="H1458" s="9" t="s">
        <v>6376</v>
      </c>
      <c r="I1458" s="1">
        <v>1</v>
      </c>
    </row>
    <row r="1459" spans="1:9">
      <c r="A1459" s="9" t="s">
        <v>9</v>
      </c>
      <c r="B1459" s="9" t="s">
        <v>8</v>
      </c>
      <c r="C1459" s="9" t="s">
        <v>8366</v>
      </c>
      <c r="D1459" s="3" t="s">
        <v>7579</v>
      </c>
      <c r="E1459" s="9" t="s">
        <v>2498</v>
      </c>
      <c r="F1459" s="9" t="s">
        <v>7580</v>
      </c>
      <c r="G1459" s="9" t="s">
        <v>6375</v>
      </c>
      <c r="H1459" s="9" t="s">
        <v>6376</v>
      </c>
      <c r="I1459" s="1">
        <v>1</v>
      </c>
    </row>
    <row r="1460" spans="1:9">
      <c r="A1460" s="9" t="s">
        <v>9</v>
      </c>
      <c r="B1460" s="9" t="s">
        <v>8</v>
      </c>
      <c r="C1460" s="9" t="s">
        <v>8366</v>
      </c>
      <c r="D1460" s="3" t="s">
        <v>18315</v>
      </c>
      <c r="E1460" s="9" t="s">
        <v>2498</v>
      </c>
      <c r="F1460" s="9" t="s">
        <v>18316</v>
      </c>
      <c r="G1460" s="9" t="s">
        <v>6375</v>
      </c>
      <c r="H1460" s="9" t="s">
        <v>6376</v>
      </c>
      <c r="I1460" s="1">
        <v>1</v>
      </c>
    </row>
    <row r="1461" spans="1:9">
      <c r="A1461" s="9" t="s">
        <v>9</v>
      </c>
      <c r="B1461" s="9" t="s">
        <v>8</v>
      </c>
      <c r="C1461" s="9" t="s">
        <v>8366</v>
      </c>
      <c r="D1461" s="3" t="s">
        <v>7581</v>
      </c>
      <c r="E1461" s="9" t="s">
        <v>2498</v>
      </c>
      <c r="F1461" s="9" t="s">
        <v>7582</v>
      </c>
      <c r="G1461" s="9" t="s">
        <v>6375</v>
      </c>
      <c r="H1461" s="9" t="s">
        <v>6376</v>
      </c>
      <c r="I1461" s="1">
        <v>1</v>
      </c>
    </row>
    <row r="1462" spans="1:9">
      <c r="A1462" s="9" t="s">
        <v>9</v>
      </c>
      <c r="B1462" s="9" t="s">
        <v>8</v>
      </c>
      <c r="C1462" s="9" t="s">
        <v>8366</v>
      </c>
      <c r="D1462" s="3" t="s">
        <v>18317</v>
      </c>
      <c r="E1462" s="9" t="s">
        <v>2498</v>
      </c>
      <c r="F1462" s="9" t="s">
        <v>18318</v>
      </c>
      <c r="G1462" s="9" t="s">
        <v>6375</v>
      </c>
      <c r="H1462" s="9" t="s">
        <v>6376</v>
      </c>
      <c r="I1462" s="1">
        <v>1</v>
      </c>
    </row>
    <row r="1463" spans="1:9">
      <c r="A1463" s="9" t="s">
        <v>9</v>
      </c>
      <c r="B1463" s="9" t="s">
        <v>8</v>
      </c>
      <c r="C1463" s="9" t="s">
        <v>8366</v>
      </c>
      <c r="D1463" s="3" t="s">
        <v>7583</v>
      </c>
      <c r="E1463" s="9" t="s">
        <v>2498</v>
      </c>
      <c r="F1463" s="9" t="s">
        <v>7584</v>
      </c>
      <c r="G1463" s="9" t="s">
        <v>6375</v>
      </c>
      <c r="H1463" s="9" t="s">
        <v>6376</v>
      </c>
      <c r="I1463" s="1">
        <v>1</v>
      </c>
    </row>
    <row r="1464" spans="1:9">
      <c r="A1464" s="9" t="s">
        <v>9</v>
      </c>
      <c r="B1464" s="9" t="s">
        <v>8</v>
      </c>
      <c r="C1464" s="9" t="s">
        <v>8366</v>
      </c>
      <c r="D1464" s="3" t="s">
        <v>18319</v>
      </c>
      <c r="E1464" s="9" t="s">
        <v>2498</v>
      </c>
      <c r="F1464" s="9" t="s">
        <v>18320</v>
      </c>
      <c r="G1464" s="9" t="s">
        <v>6375</v>
      </c>
      <c r="H1464" s="9" t="s">
        <v>6376</v>
      </c>
      <c r="I1464" s="1">
        <v>1</v>
      </c>
    </row>
    <row r="1465" spans="1:9">
      <c r="A1465" s="9" t="s">
        <v>9</v>
      </c>
      <c r="B1465" s="9" t="s">
        <v>8</v>
      </c>
      <c r="C1465" s="9" t="s">
        <v>8366</v>
      </c>
      <c r="D1465" s="3" t="s">
        <v>7585</v>
      </c>
      <c r="E1465" s="9" t="s">
        <v>2498</v>
      </c>
      <c r="F1465" s="9" t="s">
        <v>7586</v>
      </c>
      <c r="G1465" s="9" t="s">
        <v>6375</v>
      </c>
      <c r="H1465" s="9" t="s">
        <v>6376</v>
      </c>
      <c r="I1465" s="1">
        <v>1</v>
      </c>
    </row>
    <row r="1466" spans="1:9">
      <c r="A1466" s="9" t="s">
        <v>9</v>
      </c>
      <c r="B1466" s="9" t="s">
        <v>8</v>
      </c>
      <c r="C1466" s="9" t="s">
        <v>8366</v>
      </c>
      <c r="D1466" s="3" t="s">
        <v>18321</v>
      </c>
      <c r="E1466" s="9" t="s">
        <v>2498</v>
      </c>
      <c r="F1466" s="9" t="s">
        <v>18322</v>
      </c>
      <c r="G1466" s="9" t="s">
        <v>6375</v>
      </c>
      <c r="H1466" s="9" t="s">
        <v>6376</v>
      </c>
      <c r="I1466" s="1">
        <v>1</v>
      </c>
    </row>
    <row r="1467" spans="1:9">
      <c r="A1467" s="9" t="s">
        <v>9</v>
      </c>
      <c r="B1467" s="9" t="s">
        <v>8</v>
      </c>
      <c r="C1467" s="9" t="s">
        <v>8366</v>
      </c>
      <c r="D1467" s="3" t="s">
        <v>7587</v>
      </c>
      <c r="E1467" s="9" t="s">
        <v>2498</v>
      </c>
      <c r="F1467" s="9" t="s">
        <v>7588</v>
      </c>
      <c r="G1467" s="9" t="s">
        <v>6375</v>
      </c>
      <c r="H1467" s="9" t="s">
        <v>6376</v>
      </c>
      <c r="I1467" s="1">
        <v>1</v>
      </c>
    </row>
    <row r="1468" spans="1:9">
      <c r="A1468" s="9" t="s">
        <v>9</v>
      </c>
      <c r="B1468" s="9" t="s">
        <v>8</v>
      </c>
      <c r="C1468" s="9" t="s">
        <v>8366</v>
      </c>
      <c r="D1468" s="3" t="s">
        <v>18323</v>
      </c>
      <c r="E1468" s="9" t="s">
        <v>2498</v>
      </c>
      <c r="F1468" s="9" t="s">
        <v>18324</v>
      </c>
      <c r="G1468" s="9" t="s">
        <v>6375</v>
      </c>
      <c r="H1468" s="9" t="s">
        <v>6376</v>
      </c>
      <c r="I1468" s="1">
        <v>1</v>
      </c>
    </row>
    <row r="1469" spans="1:9">
      <c r="A1469" s="9" t="s">
        <v>9</v>
      </c>
      <c r="B1469" s="9" t="s">
        <v>8</v>
      </c>
      <c r="C1469" s="9" t="s">
        <v>8366</v>
      </c>
      <c r="D1469" s="3" t="s">
        <v>7589</v>
      </c>
      <c r="E1469" s="9" t="s">
        <v>2498</v>
      </c>
      <c r="F1469" s="9" t="s">
        <v>7590</v>
      </c>
      <c r="G1469" s="9" t="s">
        <v>6375</v>
      </c>
      <c r="H1469" s="9" t="s">
        <v>6376</v>
      </c>
      <c r="I1469" s="1">
        <v>1</v>
      </c>
    </row>
    <row r="1470" spans="1:9">
      <c r="A1470" s="9" t="s">
        <v>9</v>
      </c>
      <c r="B1470" s="9" t="s">
        <v>8</v>
      </c>
      <c r="C1470" s="9" t="s">
        <v>8366</v>
      </c>
      <c r="D1470" s="3" t="s">
        <v>18325</v>
      </c>
      <c r="E1470" s="9" t="s">
        <v>2498</v>
      </c>
      <c r="F1470" s="9" t="s">
        <v>18326</v>
      </c>
      <c r="G1470" s="9" t="s">
        <v>6375</v>
      </c>
      <c r="H1470" s="9" t="s">
        <v>6376</v>
      </c>
      <c r="I1470" s="1">
        <v>1</v>
      </c>
    </row>
    <row r="1471" spans="1:9">
      <c r="A1471" s="9" t="s">
        <v>9</v>
      </c>
      <c r="B1471" s="9" t="s">
        <v>8</v>
      </c>
      <c r="C1471" s="9" t="s">
        <v>8366</v>
      </c>
      <c r="D1471" s="3" t="s">
        <v>7591</v>
      </c>
      <c r="E1471" s="9" t="s">
        <v>2498</v>
      </c>
      <c r="F1471" s="9" t="s">
        <v>7592</v>
      </c>
      <c r="G1471" s="9" t="s">
        <v>6375</v>
      </c>
      <c r="H1471" s="9" t="s">
        <v>6376</v>
      </c>
      <c r="I1471" s="1">
        <v>1</v>
      </c>
    </row>
    <row r="1472" spans="1:9">
      <c r="A1472" s="9" t="s">
        <v>9</v>
      </c>
      <c r="B1472" s="9" t="s">
        <v>8</v>
      </c>
      <c r="C1472" s="9" t="s">
        <v>8366</v>
      </c>
      <c r="D1472" s="3" t="s">
        <v>18327</v>
      </c>
      <c r="E1472" s="9" t="s">
        <v>2498</v>
      </c>
      <c r="F1472" s="9" t="s">
        <v>18328</v>
      </c>
      <c r="G1472" s="9" t="s">
        <v>6375</v>
      </c>
      <c r="H1472" s="9" t="s">
        <v>6376</v>
      </c>
      <c r="I1472" s="1">
        <v>1</v>
      </c>
    </row>
    <row r="1473" spans="1:9">
      <c r="A1473" s="9" t="s">
        <v>9</v>
      </c>
      <c r="B1473" s="9" t="s">
        <v>8</v>
      </c>
      <c r="C1473" s="9" t="s">
        <v>8366</v>
      </c>
      <c r="D1473" s="3" t="s">
        <v>7593</v>
      </c>
      <c r="E1473" s="9" t="s">
        <v>2498</v>
      </c>
      <c r="F1473" s="9" t="s">
        <v>7594</v>
      </c>
      <c r="G1473" s="9" t="s">
        <v>6375</v>
      </c>
      <c r="H1473" s="9" t="s">
        <v>6376</v>
      </c>
      <c r="I1473" s="1">
        <v>1</v>
      </c>
    </row>
    <row r="1474" spans="1:9">
      <c r="A1474" s="9" t="s">
        <v>9</v>
      </c>
      <c r="B1474" s="9" t="s">
        <v>8</v>
      </c>
      <c r="C1474" s="9" t="s">
        <v>8366</v>
      </c>
      <c r="D1474" s="3" t="s">
        <v>18329</v>
      </c>
      <c r="E1474" s="9" t="s">
        <v>2498</v>
      </c>
      <c r="F1474" s="9" t="s">
        <v>18330</v>
      </c>
      <c r="G1474" s="9" t="s">
        <v>6375</v>
      </c>
      <c r="H1474" s="9" t="s">
        <v>6376</v>
      </c>
      <c r="I1474" s="1">
        <v>1</v>
      </c>
    </row>
    <row r="1475" spans="1:9">
      <c r="A1475" s="9" t="s">
        <v>9</v>
      </c>
      <c r="B1475" s="9" t="s">
        <v>8</v>
      </c>
      <c r="C1475" s="9" t="s">
        <v>8366</v>
      </c>
      <c r="D1475" s="3" t="s">
        <v>7595</v>
      </c>
      <c r="E1475" s="9" t="s">
        <v>2498</v>
      </c>
      <c r="F1475" s="9" t="s">
        <v>7596</v>
      </c>
      <c r="G1475" s="9" t="s">
        <v>6375</v>
      </c>
      <c r="H1475" s="9" t="s">
        <v>6376</v>
      </c>
      <c r="I1475" s="1">
        <v>1</v>
      </c>
    </row>
    <row r="1476" spans="1:9">
      <c r="A1476" s="9" t="s">
        <v>9</v>
      </c>
      <c r="B1476" s="9" t="s">
        <v>8</v>
      </c>
      <c r="C1476" s="9" t="s">
        <v>8366</v>
      </c>
      <c r="D1476" s="3" t="s">
        <v>18331</v>
      </c>
      <c r="E1476" s="9" t="s">
        <v>2498</v>
      </c>
      <c r="F1476" s="9" t="s">
        <v>18332</v>
      </c>
      <c r="G1476" s="9" t="s">
        <v>6375</v>
      </c>
      <c r="H1476" s="9" t="s">
        <v>6376</v>
      </c>
      <c r="I1476" s="1">
        <v>1</v>
      </c>
    </row>
    <row r="1477" spans="1:9">
      <c r="A1477" s="9" t="s">
        <v>9</v>
      </c>
      <c r="B1477" s="9" t="s">
        <v>8</v>
      </c>
      <c r="C1477" s="9" t="s">
        <v>8366</v>
      </c>
      <c r="D1477" s="3" t="s">
        <v>7597</v>
      </c>
      <c r="E1477" s="9" t="s">
        <v>2498</v>
      </c>
      <c r="F1477" s="9" t="s">
        <v>7598</v>
      </c>
      <c r="G1477" s="9" t="s">
        <v>6375</v>
      </c>
      <c r="H1477" s="9" t="s">
        <v>6376</v>
      </c>
      <c r="I1477" s="1">
        <v>1</v>
      </c>
    </row>
    <row r="1478" spans="1:9">
      <c r="A1478" s="9" t="s">
        <v>9</v>
      </c>
      <c r="B1478" s="9" t="s">
        <v>8</v>
      </c>
      <c r="C1478" s="9" t="s">
        <v>8366</v>
      </c>
      <c r="D1478" s="3" t="s">
        <v>18333</v>
      </c>
      <c r="E1478" s="9" t="s">
        <v>2498</v>
      </c>
      <c r="F1478" s="9" t="s">
        <v>18334</v>
      </c>
      <c r="G1478" s="9" t="s">
        <v>6375</v>
      </c>
      <c r="H1478" s="9" t="s">
        <v>6376</v>
      </c>
      <c r="I1478" s="1">
        <v>1</v>
      </c>
    </row>
    <row r="1479" spans="1:9">
      <c r="A1479" s="9" t="s">
        <v>9</v>
      </c>
      <c r="B1479" s="9" t="s">
        <v>8</v>
      </c>
      <c r="C1479" s="9" t="s">
        <v>8366</v>
      </c>
      <c r="D1479" s="3" t="s">
        <v>7599</v>
      </c>
      <c r="E1479" s="9" t="s">
        <v>2498</v>
      </c>
      <c r="F1479" s="9" t="s">
        <v>7600</v>
      </c>
      <c r="G1479" s="9" t="s">
        <v>6375</v>
      </c>
      <c r="H1479" s="9" t="s">
        <v>6376</v>
      </c>
      <c r="I1479" s="1">
        <v>1</v>
      </c>
    </row>
    <row r="1480" spans="1:9">
      <c r="A1480" s="9" t="s">
        <v>9</v>
      </c>
      <c r="B1480" s="9" t="s">
        <v>8</v>
      </c>
      <c r="C1480" s="9" t="s">
        <v>8366</v>
      </c>
      <c r="D1480" s="3" t="s">
        <v>18335</v>
      </c>
      <c r="E1480" s="9" t="s">
        <v>2498</v>
      </c>
      <c r="F1480" s="9" t="s">
        <v>18336</v>
      </c>
      <c r="G1480" s="9" t="s">
        <v>6375</v>
      </c>
      <c r="H1480" s="9" t="s">
        <v>6376</v>
      </c>
      <c r="I1480" s="1">
        <v>1</v>
      </c>
    </row>
    <row r="1481" spans="1:9">
      <c r="A1481" s="9" t="s">
        <v>9</v>
      </c>
      <c r="B1481" s="9" t="s">
        <v>8</v>
      </c>
      <c r="C1481" s="9" t="s">
        <v>8366</v>
      </c>
      <c r="D1481" s="3" t="s">
        <v>7601</v>
      </c>
      <c r="E1481" s="9" t="s">
        <v>2498</v>
      </c>
      <c r="F1481" s="9" t="s">
        <v>7602</v>
      </c>
      <c r="G1481" s="9" t="s">
        <v>6375</v>
      </c>
      <c r="H1481" s="9" t="s">
        <v>6376</v>
      </c>
      <c r="I1481" s="1">
        <v>1</v>
      </c>
    </row>
    <row r="1482" spans="1:9">
      <c r="A1482" s="9" t="s">
        <v>9</v>
      </c>
      <c r="B1482" s="9" t="s">
        <v>8</v>
      </c>
      <c r="C1482" s="9" t="s">
        <v>8366</v>
      </c>
      <c r="D1482" s="3" t="s">
        <v>18337</v>
      </c>
      <c r="E1482" s="9" t="s">
        <v>2498</v>
      </c>
      <c r="F1482" s="9" t="s">
        <v>18338</v>
      </c>
      <c r="G1482" s="9" t="s">
        <v>6375</v>
      </c>
      <c r="H1482" s="9" t="s">
        <v>6376</v>
      </c>
      <c r="I1482" s="1">
        <v>1</v>
      </c>
    </row>
    <row r="1483" spans="1:9">
      <c r="A1483" s="9" t="s">
        <v>9</v>
      </c>
      <c r="B1483" s="9" t="s">
        <v>8</v>
      </c>
      <c r="C1483" s="9" t="s">
        <v>8366</v>
      </c>
      <c r="D1483" s="3" t="s">
        <v>7603</v>
      </c>
      <c r="E1483" s="9" t="s">
        <v>2498</v>
      </c>
      <c r="F1483" s="9" t="s">
        <v>7604</v>
      </c>
      <c r="G1483" s="9" t="s">
        <v>6375</v>
      </c>
      <c r="H1483" s="9" t="s">
        <v>6376</v>
      </c>
      <c r="I1483" s="1">
        <v>1</v>
      </c>
    </row>
    <row r="1484" spans="1:9">
      <c r="A1484" s="9" t="s">
        <v>9</v>
      </c>
      <c r="B1484" s="9" t="s">
        <v>8</v>
      </c>
      <c r="C1484" s="9" t="s">
        <v>8366</v>
      </c>
      <c r="D1484" s="3" t="s">
        <v>18339</v>
      </c>
      <c r="E1484" s="9" t="s">
        <v>2498</v>
      </c>
      <c r="F1484" s="9" t="s">
        <v>18340</v>
      </c>
      <c r="G1484" s="9" t="s">
        <v>6375</v>
      </c>
      <c r="H1484" s="9" t="s">
        <v>6376</v>
      </c>
      <c r="I1484" s="1">
        <v>1</v>
      </c>
    </row>
    <row r="1485" spans="1:9">
      <c r="A1485" s="9" t="s">
        <v>9</v>
      </c>
      <c r="B1485" s="9" t="s">
        <v>8</v>
      </c>
      <c r="C1485" s="9" t="s">
        <v>8366</v>
      </c>
      <c r="D1485" s="3" t="s">
        <v>7605</v>
      </c>
      <c r="E1485" s="9" t="s">
        <v>2498</v>
      </c>
      <c r="F1485" s="9" t="s">
        <v>7606</v>
      </c>
      <c r="G1485" s="9" t="s">
        <v>6375</v>
      </c>
      <c r="H1485" s="9" t="s">
        <v>6376</v>
      </c>
      <c r="I1485" s="1">
        <v>1</v>
      </c>
    </row>
    <row r="1486" spans="1:9">
      <c r="A1486" s="9" t="s">
        <v>9</v>
      </c>
      <c r="B1486" s="9" t="s">
        <v>8</v>
      </c>
      <c r="C1486" s="9" t="s">
        <v>8366</v>
      </c>
      <c r="D1486" s="3" t="s">
        <v>18341</v>
      </c>
      <c r="E1486" s="9" t="s">
        <v>2498</v>
      </c>
      <c r="F1486" s="9" t="s">
        <v>18342</v>
      </c>
      <c r="G1486" s="9" t="s">
        <v>6375</v>
      </c>
      <c r="H1486" s="9" t="s">
        <v>6376</v>
      </c>
      <c r="I1486" s="1">
        <v>1</v>
      </c>
    </row>
    <row r="1487" spans="1:9">
      <c r="A1487" s="9" t="s">
        <v>9</v>
      </c>
      <c r="B1487" s="9" t="s">
        <v>8</v>
      </c>
      <c r="C1487" s="9" t="s">
        <v>8366</v>
      </c>
      <c r="D1487" s="3" t="s">
        <v>7607</v>
      </c>
      <c r="E1487" s="9" t="s">
        <v>2498</v>
      </c>
      <c r="F1487" s="9" t="s">
        <v>7608</v>
      </c>
      <c r="G1487" s="9" t="s">
        <v>6375</v>
      </c>
      <c r="H1487" s="9" t="s">
        <v>6376</v>
      </c>
      <c r="I1487" s="1">
        <v>1</v>
      </c>
    </row>
    <row r="1488" spans="1:9">
      <c r="A1488" s="9" t="s">
        <v>9</v>
      </c>
      <c r="B1488" s="9" t="s">
        <v>8</v>
      </c>
      <c r="C1488" s="9" t="s">
        <v>8366</v>
      </c>
      <c r="D1488" s="3" t="s">
        <v>18343</v>
      </c>
      <c r="E1488" s="9" t="s">
        <v>2498</v>
      </c>
      <c r="F1488" s="9" t="s">
        <v>18344</v>
      </c>
      <c r="G1488" s="9" t="s">
        <v>6375</v>
      </c>
      <c r="H1488" s="9" t="s">
        <v>6376</v>
      </c>
      <c r="I1488" s="1">
        <v>1</v>
      </c>
    </row>
    <row r="1489" spans="1:9">
      <c r="A1489" s="9" t="s">
        <v>9</v>
      </c>
      <c r="B1489" s="9" t="s">
        <v>8</v>
      </c>
      <c r="C1489" s="9" t="s">
        <v>8366</v>
      </c>
      <c r="D1489" s="3" t="s">
        <v>7609</v>
      </c>
      <c r="E1489" s="9" t="s">
        <v>2498</v>
      </c>
      <c r="F1489" s="9" t="s">
        <v>7610</v>
      </c>
      <c r="G1489" s="9" t="s">
        <v>6375</v>
      </c>
      <c r="H1489" s="9" t="s">
        <v>6376</v>
      </c>
      <c r="I1489" s="1">
        <v>1</v>
      </c>
    </row>
    <row r="1490" spans="1:9">
      <c r="A1490" s="9" t="s">
        <v>9</v>
      </c>
      <c r="B1490" s="9" t="s">
        <v>8</v>
      </c>
      <c r="C1490" s="9" t="s">
        <v>8366</v>
      </c>
      <c r="D1490" s="3" t="s">
        <v>18345</v>
      </c>
      <c r="E1490" s="9" t="s">
        <v>2498</v>
      </c>
      <c r="F1490" s="9" t="s">
        <v>18346</v>
      </c>
      <c r="G1490" s="9" t="s">
        <v>6375</v>
      </c>
      <c r="H1490" s="9" t="s">
        <v>6376</v>
      </c>
      <c r="I1490" s="1">
        <v>1</v>
      </c>
    </row>
    <row r="1491" spans="1:9">
      <c r="A1491" s="9" t="s">
        <v>9</v>
      </c>
      <c r="B1491" s="9" t="s">
        <v>8</v>
      </c>
      <c r="C1491" s="9" t="s">
        <v>8366</v>
      </c>
      <c r="D1491" s="3" t="s">
        <v>7611</v>
      </c>
      <c r="E1491" s="9" t="s">
        <v>2498</v>
      </c>
      <c r="F1491" s="9" t="s">
        <v>7612</v>
      </c>
      <c r="G1491" s="9" t="s">
        <v>6375</v>
      </c>
      <c r="H1491" s="9" t="s">
        <v>6376</v>
      </c>
      <c r="I1491" s="1">
        <v>1</v>
      </c>
    </row>
    <row r="1492" spans="1:9">
      <c r="A1492" s="9" t="s">
        <v>9</v>
      </c>
      <c r="B1492" s="9" t="s">
        <v>8</v>
      </c>
      <c r="C1492" s="9" t="s">
        <v>8366</v>
      </c>
      <c r="D1492" s="3" t="s">
        <v>18347</v>
      </c>
      <c r="E1492" s="9" t="s">
        <v>2498</v>
      </c>
      <c r="F1492" s="9" t="s">
        <v>18348</v>
      </c>
      <c r="G1492" s="9" t="s">
        <v>6375</v>
      </c>
      <c r="H1492" s="9" t="s">
        <v>6376</v>
      </c>
      <c r="I1492" s="1">
        <v>1</v>
      </c>
    </row>
    <row r="1493" spans="1:9">
      <c r="A1493" s="9" t="s">
        <v>9</v>
      </c>
      <c r="B1493" s="9" t="s">
        <v>8</v>
      </c>
      <c r="C1493" s="9" t="s">
        <v>8366</v>
      </c>
      <c r="D1493" s="3" t="s">
        <v>7613</v>
      </c>
      <c r="E1493" s="9" t="s">
        <v>2498</v>
      </c>
      <c r="F1493" s="9" t="s">
        <v>7614</v>
      </c>
      <c r="G1493" s="9" t="s">
        <v>6375</v>
      </c>
      <c r="H1493" s="9" t="s">
        <v>6376</v>
      </c>
      <c r="I1493" s="1">
        <v>1</v>
      </c>
    </row>
    <row r="1494" spans="1:9">
      <c r="A1494" s="9" t="s">
        <v>9</v>
      </c>
      <c r="B1494" s="9" t="s">
        <v>8</v>
      </c>
      <c r="C1494" s="9" t="s">
        <v>8366</v>
      </c>
      <c r="D1494" s="3" t="s">
        <v>18349</v>
      </c>
      <c r="E1494" s="9" t="s">
        <v>2498</v>
      </c>
      <c r="F1494" s="9" t="s">
        <v>18350</v>
      </c>
      <c r="G1494" s="9" t="s">
        <v>6375</v>
      </c>
      <c r="H1494" s="9" t="s">
        <v>6376</v>
      </c>
      <c r="I1494" s="1">
        <v>1</v>
      </c>
    </row>
    <row r="1495" spans="1:9">
      <c r="A1495" s="9" t="s">
        <v>9</v>
      </c>
      <c r="B1495" s="9" t="s">
        <v>8</v>
      </c>
      <c r="C1495" s="9" t="s">
        <v>8366</v>
      </c>
      <c r="D1495" s="3" t="s">
        <v>7615</v>
      </c>
      <c r="E1495" s="9" t="s">
        <v>2498</v>
      </c>
      <c r="F1495" s="9" t="s">
        <v>7616</v>
      </c>
      <c r="G1495" s="9" t="s">
        <v>6375</v>
      </c>
      <c r="H1495" s="9" t="s">
        <v>6376</v>
      </c>
      <c r="I1495" s="1">
        <v>1</v>
      </c>
    </row>
    <row r="1496" spans="1:9">
      <c r="A1496" s="9" t="s">
        <v>9</v>
      </c>
      <c r="B1496" s="9" t="s">
        <v>8</v>
      </c>
      <c r="C1496" s="9" t="s">
        <v>8366</v>
      </c>
      <c r="D1496" s="3" t="s">
        <v>18351</v>
      </c>
      <c r="E1496" s="9" t="s">
        <v>2498</v>
      </c>
      <c r="F1496" s="9" t="s">
        <v>18352</v>
      </c>
      <c r="G1496" s="9" t="s">
        <v>6375</v>
      </c>
      <c r="H1496" s="9" t="s">
        <v>6376</v>
      </c>
      <c r="I1496" s="1">
        <v>1</v>
      </c>
    </row>
    <row r="1497" spans="1:9">
      <c r="A1497" s="9" t="s">
        <v>9</v>
      </c>
      <c r="B1497" s="9" t="s">
        <v>8</v>
      </c>
      <c r="C1497" s="9" t="s">
        <v>8366</v>
      </c>
      <c r="D1497" s="3" t="s">
        <v>7617</v>
      </c>
      <c r="E1497" s="9" t="s">
        <v>2498</v>
      </c>
      <c r="F1497" s="9" t="s">
        <v>7618</v>
      </c>
      <c r="G1497" s="9" t="s">
        <v>6375</v>
      </c>
      <c r="H1497" s="9" t="s">
        <v>6376</v>
      </c>
      <c r="I1497" s="1">
        <v>1</v>
      </c>
    </row>
    <row r="1498" spans="1:9">
      <c r="A1498" s="9" t="s">
        <v>9</v>
      </c>
      <c r="B1498" s="9" t="s">
        <v>8</v>
      </c>
      <c r="C1498" s="9" t="s">
        <v>8366</v>
      </c>
      <c r="D1498" s="3" t="s">
        <v>18353</v>
      </c>
      <c r="E1498" s="9" t="s">
        <v>2498</v>
      </c>
      <c r="F1498" s="9" t="s">
        <v>18354</v>
      </c>
      <c r="G1498" s="9" t="s">
        <v>6375</v>
      </c>
      <c r="H1498" s="9" t="s">
        <v>6376</v>
      </c>
      <c r="I1498" s="1">
        <v>1</v>
      </c>
    </row>
    <row r="1499" spans="1:9">
      <c r="A1499" s="9" t="s">
        <v>9</v>
      </c>
      <c r="B1499" s="9" t="s">
        <v>8</v>
      </c>
      <c r="C1499" s="9" t="s">
        <v>8366</v>
      </c>
      <c r="D1499" s="3" t="s">
        <v>7619</v>
      </c>
      <c r="E1499" s="9" t="s">
        <v>2498</v>
      </c>
      <c r="F1499" s="9" t="s">
        <v>7620</v>
      </c>
      <c r="G1499" s="9" t="s">
        <v>6375</v>
      </c>
      <c r="H1499" s="9" t="s">
        <v>6376</v>
      </c>
      <c r="I1499" s="1">
        <v>1</v>
      </c>
    </row>
    <row r="1500" spans="1:9">
      <c r="A1500" s="9" t="s">
        <v>9</v>
      </c>
      <c r="B1500" s="9" t="s">
        <v>8</v>
      </c>
      <c r="C1500" s="9" t="s">
        <v>8366</v>
      </c>
      <c r="D1500" s="3" t="s">
        <v>18355</v>
      </c>
      <c r="E1500" s="9" t="s">
        <v>2498</v>
      </c>
      <c r="F1500" s="9" t="s">
        <v>18356</v>
      </c>
      <c r="G1500" s="9" t="s">
        <v>6375</v>
      </c>
      <c r="H1500" s="9" t="s">
        <v>6376</v>
      </c>
      <c r="I1500" s="1">
        <v>1</v>
      </c>
    </row>
    <row r="1501" spans="1:9">
      <c r="A1501" s="9" t="s">
        <v>9</v>
      </c>
      <c r="B1501" s="9" t="s">
        <v>8</v>
      </c>
      <c r="C1501" s="9" t="s">
        <v>8366</v>
      </c>
      <c r="D1501" s="3" t="s">
        <v>7621</v>
      </c>
      <c r="E1501" s="9" t="s">
        <v>2498</v>
      </c>
      <c r="F1501" s="9" t="s">
        <v>7622</v>
      </c>
      <c r="G1501" s="9" t="s">
        <v>6375</v>
      </c>
      <c r="H1501" s="9" t="s">
        <v>6376</v>
      </c>
      <c r="I1501" s="1">
        <v>1</v>
      </c>
    </row>
    <row r="1502" spans="1:9">
      <c r="A1502" s="9" t="s">
        <v>9</v>
      </c>
      <c r="B1502" s="9" t="s">
        <v>8</v>
      </c>
      <c r="C1502" s="9" t="s">
        <v>8366</v>
      </c>
      <c r="D1502" s="3" t="s">
        <v>18357</v>
      </c>
      <c r="E1502" s="9" t="s">
        <v>2498</v>
      </c>
      <c r="F1502" s="9" t="s">
        <v>18358</v>
      </c>
      <c r="G1502" s="9" t="s">
        <v>6375</v>
      </c>
      <c r="H1502" s="9" t="s">
        <v>6376</v>
      </c>
      <c r="I1502" s="1">
        <v>1</v>
      </c>
    </row>
    <row r="1503" spans="1:9">
      <c r="A1503" s="9" t="s">
        <v>9</v>
      </c>
      <c r="B1503" s="9" t="s">
        <v>8</v>
      </c>
      <c r="C1503" s="9" t="s">
        <v>8366</v>
      </c>
      <c r="D1503" s="3" t="s">
        <v>7623</v>
      </c>
      <c r="E1503" s="9" t="s">
        <v>2498</v>
      </c>
      <c r="F1503" s="9" t="s">
        <v>7624</v>
      </c>
      <c r="G1503" s="9" t="s">
        <v>6375</v>
      </c>
      <c r="H1503" s="9" t="s">
        <v>6376</v>
      </c>
      <c r="I1503" s="1">
        <v>1</v>
      </c>
    </row>
    <row r="1504" spans="1:9">
      <c r="A1504" s="9" t="s">
        <v>9</v>
      </c>
      <c r="B1504" s="9" t="s">
        <v>8</v>
      </c>
      <c r="C1504" s="9" t="s">
        <v>8366</v>
      </c>
      <c r="D1504" s="3" t="s">
        <v>18359</v>
      </c>
      <c r="E1504" s="9" t="s">
        <v>2498</v>
      </c>
      <c r="F1504" s="9" t="s">
        <v>18360</v>
      </c>
      <c r="G1504" s="9" t="s">
        <v>6375</v>
      </c>
      <c r="H1504" s="9" t="s">
        <v>6376</v>
      </c>
      <c r="I1504" s="1">
        <v>1</v>
      </c>
    </row>
    <row r="1505" spans="1:9">
      <c r="A1505" s="9" t="s">
        <v>9</v>
      </c>
      <c r="B1505" s="9" t="s">
        <v>8</v>
      </c>
      <c r="C1505" s="9" t="s">
        <v>8366</v>
      </c>
      <c r="D1505" s="3" t="s">
        <v>7625</v>
      </c>
      <c r="E1505" s="9" t="s">
        <v>2498</v>
      </c>
      <c r="F1505" s="9" t="s">
        <v>7626</v>
      </c>
      <c r="G1505" s="9" t="s">
        <v>6375</v>
      </c>
      <c r="H1505" s="9" t="s">
        <v>6376</v>
      </c>
      <c r="I1505" s="1">
        <v>1</v>
      </c>
    </row>
    <row r="1506" spans="1:9">
      <c r="A1506" s="9" t="s">
        <v>9</v>
      </c>
      <c r="B1506" s="9" t="s">
        <v>8</v>
      </c>
      <c r="C1506" s="9" t="s">
        <v>8366</v>
      </c>
      <c r="D1506" s="3" t="s">
        <v>18361</v>
      </c>
      <c r="E1506" s="9" t="s">
        <v>2498</v>
      </c>
      <c r="F1506" s="9" t="s">
        <v>18362</v>
      </c>
      <c r="G1506" s="9" t="s">
        <v>6375</v>
      </c>
      <c r="H1506" s="9" t="s">
        <v>6376</v>
      </c>
      <c r="I1506" s="1">
        <v>1</v>
      </c>
    </row>
    <row r="1507" spans="1:9">
      <c r="A1507" s="9" t="s">
        <v>9</v>
      </c>
      <c r="B1507" s="9" t="s">
        <v>8</v>
      </c>
      <c r="C1507" s="9" t="s">
        <v>8366</v>
      </c>
      <c r="D1507" s="3" t="s">
        <v>7627</v>
      </c>
      <c r="E1507" s="9" t="s">
        <v>2498</v>
      </c>
      <c r="F1507" s="9" t="s">
        <v>7628</v>
      </c>
      <c r="G1507" s="9" t="s">
        <v>6375</v>
      </c>
      <c r="H1507" s="9" t="s">
        <v>6376</v>
      </c>
      <c r="I1507" s="1">
        <v>1</v>
      </c>
    </row>
    <row r="1508" spans="1:9">
      <c r="A1508" s="9" t="s">
        <v>9</v>
      </c>
      <c r="B1508" s="9" t="s">
        <v>8</v>
      </c>
      <c r="C1508" s="9" t="s">
        <v>8366</v>
      </c>
      <c r="D1508" s="3" t="s">
        <v>18363</v>
      </c>
      <c r="E1508" s="9" t="s">
        <v>2498</v>
      </c>
      <c r="F1508" s="9" t="s">
        <v>18364</v>
      </c>
      <c r="G1508" s="9" t="s">
        <v>6375</v>
      </c>
      <c r="H1508" s="9" t="s">
        <v>6376</v>
      </c>
      <c r="I1508" s="1">
        <v>1</v>
      </c>
    </row>
    <row r="1509" spans="1:9">
      <c r="A1509" s="9" t="s">
        <v>9</v>
      </c>
      <c r="B1509" s="9" t="s">
        <v>8</v>
      </c>
      <c r="C1509" s="9" t="s">
        <v>8366</v>
      </c>
      <c r="D1509" s="3" t="s">
        <v>7629</v>
      </c>
      <c r="E1509" s="9" t="s">
        <v>2498</v>
      </c>
      <c r="F1509" s="9" t="s">
        <v>7630</v>
      </c>
      <c r="G1509" s="9" t="s">
        <v>6375</v>
      </c>
      <c r="H1509" s="9" t="s">
        <v>6376</v>
      </c>
      <c r="I1509" s="1">
        <v>1</v>
      </c>
    </row>
    <row r="1510" spans="1:9">
      <c r="A1510" s="9" t="s">
        <v>9</v>
      </c>
      <c r="B1510" s="9" t="s">
        <v>8</v>
      </c>
      <c r="C1510" s="9" t="s">
        <v>8366</v>
      </c>
      <c r="D1510" s="3" t="s">
        <v>18365</v>
      </c>
      <c r="E1510" s="9" t="s">
        <v>2498</v>
      </c>
      <c r="F1510" s="9" t="s">
        <v>18366</v>
      </c>
      <c r="G1510" s="9" t="s">
        <v>6375</v>
      </c>
      <c r="H1510" s="9" t="s">
        <v>6376</v>
      </c>
      <c r="I1510" s="1">
        <v>1</v>
      </c>
    </row>
    <row r="1511" spans="1:9">
      <c r="A1511" s="9" t="s">
        <v>9</v>
      </c>
      <c r="B1511" s="9" t="s">
        <v>8</v>
      </c>
      <c r="C1511" s="9" t="s">
        <v>8366</v>
      </c>
      <c r="D1511" s="3" t="s">
        <v>7631</v>
      </c>
      <c r="E1511" s="9" t="s">
        <v>2498</v>
      </c>
      <c r="F1511" s="9" t="s">
        <v>7632</v>
      </c>
      <c r="G1511" s="9" t="s">
        <v>6375</v>
      </c>
      <c r="H1511" s="9" t="s">
        <v>6376</v>
      </c>
      <c r="I1511" s="1">
        <v>1</v>
      </c>
    </row>
    <row r="1512" spans="1:9">
      <c r="A1512" s="9" t="s">
        <v>9</v>
      </c>
      <c r="B1512" s="9" t="s">
        <v>8</v>
      </c>
      <c r="C1512" s="9" t="s">
        <v>8366</v>
      </c>
      <c r="D1512" s="3" t="s">
        <v>18367</v>
      </c>
      <c r="E1512" s="9" t="s">
        <v>2498</v>
      </c>
      <c r="F1512" s="9" t="s">
        <v>18368</v>
      </c>
      <c r="G1512" s="9" t="s">
        <v>6375</v>
      </c>
      <c r="H1512" s="9" t="s">
        <v>6376</v>
      </c>
      <c r="I1512" s="1">
        <v>1</v>
      </c>
    </row>
    <row r="1513" spans="1:9">
      <c r="A1513" s="9" t="s">
        <v>9</v>
      </c>
      <c r="B1513" s="9" t="s">
        <v>8</v>
      </c>
      <c r="C1513" s="9" t="s">
        <v>8366</v>
      </c>
      <c r="D1513" s="3" t="s">
        <v>7633</v>
      </c>
      <c r="E1513" s="9" t="s">
        <v>2498</v>
      </c>
      <c r="F1513" s="9" t="s">
        <v>7634</v>
      </c>
      <c r="G1513" s="9" t="s">
        <v>6375</v>
      </c>
      <c r="H1513" s="9" t="s">
        <v>6376</v>
      </c>
      <c r="I1513" s="1">
        <v>1</v>
      </c>
    </row>
    <row r="1514" spans="1:9">
      <c r="A1514" s="9" t="s">
        <v>9</v>
      </c>
      <c r="B1514" s="9" t="s">
        <v>8</v>
      </c>
      <c r="C1514" s="9" t="s">
        <v>8366</v>
      </c>
      <c r="D1514" s="3" t="s">
        <v>18369</v>
      </c>
      <c r="E1514" s="9" t="s">
        <v>2498</v>
      </c>
      <c r="F1514" s="9" t="s">
        <v>18370</v>
      </c>
      <c r="G1514" s="9" t="s">
        <v>6375</v>
      </c>
      <c r="H1514" s="9" t="s">
        <v>6376</v>
      </c>
      <c r="I1514" s="1">
        <v>1</v>
      </c>
    </row>
    <row r="1515" spans="1:9">
      <c r="A1515" s="9" t="s">
        <v>9</v>
      </c>
      <c r="B1515" s="9" t="s">
        <v>8</v>
      </c>
      <c r="C1515" s="9" t="s">
        <v>8366</v>
      </c>
      <c r="D1515" s="3" t="s">
        <v>7635</v>
      </c>
      <c r="E1515" s="9" t="s">
        <v>2498</v>
      </c>
      <c r="F1515" s="9" t="s">
        <v>7636</v>
      </c>
      <c r="G1515" s="9" t="s">
        <v>6375</v>
      </c>
      <c r="H1515" s="9" t="s">
        <v>6376</v>
      </c>
      <c r="I1515" s="1">
        <v>1</v>
      </c>
    </row>
    <row r="1516" spans="1:9">
      <c r="A1516" s="9" t="s">
        <v>9</v>
      </c>
      <c r="B1516" s="9" t="s">
        <v>8</v>
      </c>
      <c r="C1516" s="9" t="s">
        <v>8366</v>
      </c>
      <c r="D1516" s="3" t="s">
        <v>18371</v>
      </c>
      <c r="E1516" s="9" t="s">
        <v>2498</v>
      </c>
      <c r="F1516" s="9" t="s">
        <v>18372</v>
      </c>
      <c r="G1516" s="9" t="s">
        <v>6375</v>
      </c>
      <c r="H1516" s="9" t="s">
        <v>6376</v>
      </c>
      <c r="I1516" s="1">
        <v>1</v>
      </c>
    </row>
    <row r="1517" spans="1:9">
      <c r="A1517" s="9" t="s">
        <v>9</v>
      </c>
      <c r="B1517" s="9" t="s">
        <v>8</v>
      </c>
      <c r="C1517" s="9" t="s">
        <v>8366</v>
      </c>
      <c r="D1517" s="3" t="s">
        <v>7637</v>
      </c>
      <c r="E1517" s="9" t="s">
        <v>2498</v>
      </c>
      <c r="F1517" s="9" t="s">
        <v>7638</v>
      </c>
      <c r="G1517" s="9" t="s">
        <v>6375</v>
      </c>
      <c r="H1517" s="9" t="s">
        <v>6376</v>
      </c>
      <c r="I1517" s="1">
        <v>1</v>
      </c>
    </row>
    <row r="1518" spans="1:9">
      <c r="A1518" s="9" t="s">
        <v>9</v>
      </c>
      <c r="B1518" s="9" t="s">
        <v>8</v>
      </c>
      <c r="C1518" s="9" t="s">
        <v>8366</v>
      </c>
      <c r="D1518" s="3" t="s">
        <v>18373</v>
      </c>
      <c r="E1518" s="9" t="s">
        <v>2498</v>
      </c>
      <c r="F1518" s="9" t="s">
        <v>18374</v>
      </c>
      <c r="G1518" s="9" t="s">
        <v>6375</v>
      </c>
      <c r="H1518" s="9" t="s">
        <v>6376</v>
      </c>
      <c r="I1518" s="1">
        <v>1</v>
      </c>
    </row>
    <row r="1519" spans="1:9">
      <c r="A1519" s="9" t="s">
        <v>9</v>
      </c>
      <c r="B1519" s="9" t="s">
        <v>8</v>
      </c>
      <c r="C1519" s="9" t="s">
        <v>8366</v>
      </c>
      <c r="D1519" s="3" t="s">
        <v>7639</v>
      </c>
      <c r="E1519" s="9" t="s">
        <v>2498</v>
      </c>
      <c r="F1519" s="9" t="s">
        <v>7640</v>
      </c>
      <c r="G1519" s="9" t="s">
        <v>6375</v>
      </c>
      <c r="H1519" s="9" t="s">
        <v>6376</v>
      </c>
      <c r="I1519" s="1">
        <v>1</v>
      </c>
    </row>
    <row r="1520" spans="1:9">
      <c r="A1520" s="9" t="s">
        <v>9</v>
      </c>
      <c r="B1520" s="9" t="s">
        <v>8</v>
      </c>
      <c r="C1520" s="9" t="s">
        <v>8366</v>
      </c>
      <c r="D1520" s="3" t="s">
        <v>18375</v>
      </c>
      <c r="E1520" s="9" t="s">
        <v>2498</v>
      </c>
      <c r="F1520" s="9" t="s">
        <v>18376</v>
      </c>
      <c r="G1520" s="9" t="s">
        <v>6375</v>
      </c>
      <c r="H1520" s="9" t="s">
        <v>6376</v>
      </c>
      <c r="I1520" s="1">
        <v>1</v>
      </c>
    </row>
    <row r="1521" spans="1:9">
      <c r="A1521" s="9" t="s">
        <v>9</v>
      </c>
      <c r="B1521" s="9" t="s">
        <v>8</v>
      </c>
      <c r="C1521" s="9" t="s">
        <v>8366</v>
      </c>
      <c r="D1521" s="3" t="s">
        <v>7641</v>
      </c>
      <c r="E1521" s="9" t="s">
        <v>2498</v>
      </c>
      <c r="F1521" s="9" t="s">
        <v>7642</v>
      </c>
      <c r="G1521" s="9" t="s">
        <v>6375</v>
      </c>
      <c r="H1521" s="9" t="s">
        <v>6376</v>
      </c>
      <c r="I1521" s="1">
        <v>1</v>
      </c>
    </row>
    <row r="1522" spans="1:9">
      <c r="A1522" s="9" t="s">
        <v>9</v>
      </c>
      <c r="B1522" s="9" t="s">
        <v>8</v>
      </c>
      <c r="C1522" s="9" t="s">
        <v>8366</v>
      </c>
      <c r="D1522" s="3" t="s">
        <v>18377</v>
      </c>
      <c r="E1522" s="9" t="s">
        <v>2498</v>
      </c>
      <c r="F1522" s="9" t="s">
        <v>18378</v>
      </c>
      <c r="G1522" s="9" t="s">
        <v>6375</v>
      </c>
      <c r="H1522" s="9" t="s">
        <v>6376</v>
      </c>
      <c r="I1522" s="1">
        <v>1</v>
      </c>
    </row>
    <row r="1523" spans="1:9">
      <c r="A1523" s="9" t="s">
        <v>9</v>
      </c>
      <c r="B1523" s="9" t="s">
        <v>8</v>
      </c>
      <c r="C1523" s="9" t="s">
        <v>8366</v>
      </c>
      <c r="D1523" s="3" t="s">
        <v>7643</v>
      </c>
      <c r="E1523" s="9" t="s">
        <v>2498</v>
      </c>
      <c r="F1523" s="9" t="s">
        <v>7644</v>
      </c>
      <c r="G1523" s="9" t="s">
        <v>6375</v>
      </c>
      <c r="H1523" s="9" t="s">
        <v>6376</v>
      </c>
      <c r="I1523" s="1">
        <v>1</v>
      </c>
    </row>
    <row r="1524" spans="1:9">
      <c r="A1524" s="9" t="s">
        <v>9</v>
      </c>
      <c r="B1524" s="9" t="s">
        <v>8</v>
      </c>
      <c r="C1524" s="9" t="s">
        <v>8366</v>
      </c>
      <c r="D1524" s="3" t="s">
        <v>18379</v>
      </c>
      <c r="E1524" s="9" t="s">
        <v>2498</v>
      </c>
      <c r="F1524" s="9" t="s">
        <v>18380</v>
      </c>
      <c r="G1524" s="9" t="s">
        <v>6375</v>
      </c>
      <c r="H1524" s="9" t="s">
        <v>6376</v>
      </c>
      <c r="I1524" s="1">
        <v>1</v>
      </c>
    </row>
    <row r="1525" spans="1:9">
      <c r="A1525" s="9" t="s">
        <v>9</v>
      </c>
      <c r="B1525" s="9" t="s">
        <v>8</v>
      </c>
      <c r="C1525" s="9" t="s">
        <v>8366</v>
      </c>
      <c r="D1525" s="3" t="s">
        <v>7645</v>
      </c>
      <c r="E1525" s="9" t="s">
        <v>2498</v>
      </c>
      <c r="F1525" s="9" t="s">
        <v>7646</v>
      </c>
      <c r="G1525" s="9" t="s">
        <v>6375</v>
      </c>
      <c r="H1525" s="9" t="s">
        <v>6376</v>
      </c>
      <c r="I1525" s="1">
        <v>1</v>
      </c>
    </row>
    <row r="1526" spans="1:9">
      <c r="A1526" s="9" t="s">
        <v>9</v>
      </c>
      <c r="B1526" s="9" t="s">
        <v>8</v>
      </c>
      <c r="C1526" s="9" t="s">
        <v>8366</v>
      </c>
      <c r="D1526" s="3" t="s">
        <v>18381</v>
      </c>
      <c r="E1526" s="9" t="s">
        <v>2498</v>
      </c>
      <c r="F1526" s="9" t="s">
        <v>18382</v>
      </c>
      <c r="G1526" s="9" t="s">
        <v>6375</v>
      </c>
      <c r="H1526" s="9" t="s">
        <v>6376</v>
      </c>
      <c r="I1526" s="1">
        <v>1</v>
      </c>
    </row>
    <row r="1527" spans="1:9">
      <c r="A1527" s="9" t="s">
        <v>9</v>
      </c>
      <c r="B1527" s="9" t="s">
        <v>8</v>
      </c>
      <c r="C1527" s="9" t="s">
        <v>8366</v>
      </c>
      <c r="D1527" s="3" t="s">
        <v>7647</v>
      </c>
      <c r="E1527" s="9" t="s">
        <v>2498</v>
      </c>
      <c r="F1527" s="9" t="s">
        <v>7648</v>
      </c>
      <c r="G1527" s="9" t="s">
        <v>6375</v>
      </c>
      <c r="H1527" s="9" t="s">
        <v>6376</v>
      </c>
      <c r="I1527" s="1">
        <v>1</v>
      </c>
    </row>
    <row r="1528" spans="1:9">
      <c r="A1528" s="9" t="s">
        <v>9</v>
      </c>
      <c r="B1528" s="9" t="s">
        <v>8</v>
      </c>
      <c r="C1528" s="9" t="s">
        <v>8366</v>
      </c>
      <c r="D1528" s="3" t="s">
        <v>18383</v>
      </c>
      <c r="E1528" s="9" t="s">
        <v>2498</v>
      </c>
      <c r="F1528" s="9" t="s">
        <v>18384</v>
      </c>
      <c r="G1528" s="9" t="s">
        <v>6375</v>
      </c>
      <c r="H1528" s="9" t="s">
        <v>6376</v>
      </c>
      <c r="I1528" s="1">
        <v>1</v>
      </c>
    </row>
    <row r="1529" spans="1:9">
      <c r="A1529" s="9" t="s">
        <v>9</v>
      </c>
      <c r="B1529" s="9" t="s">
        <v>8</v>
      </c>
      <c r="C1529" s="9" t="s">
        <v>8366</v>
      </c>
      <c r="D1529" s="3" t="s">
        <v>7649</v>
      </c>
      <c r="E1529" s="9" t="s">
        <v>2498</v>
      </c>
      <c r="F1529" s="9" t="s">
        <v>7650</v>
      </c>
      <c r="G1529" s="9" t="s">
        <v>6375</v>
      </c>
      <c r="H1529" s="9" t="s">
        <v>6376</v>
      </c>
      <c r="I1529" s="1">
        <v>1</v>
      </c>
    </row>
    <row r="1530" spans="1:9">
      <c r="A1530" s="9" t="s">
        <v>9</v>
      </c>
      <c r="B1530" s="9" t="s">
        <v>8</v>
      </c>
      <c r="C1530" s="9" t="s">
        <v>8366</v>
      </c>
      <c r="D1530" s="3" t="s">
        <v>18385</v>
      </c>
      <c r="E1530" s="9" t="s">
        <v>2498</v>
      </c>
      <c r="F1530" s="9" t="s">
        <v>18386</v>
      </c>
      <c r="G1530" s="9" t="s">
        <v>6375</v>
      </c>
      <c r="H1530" s="9" t="s">
        <v>6376</v>
      </c>
      <c r="I1530" s="1">
        <v>1</v>
      </c>
    </row>
    <row r="1531" spans="1:9">
      <c r="A1531" s="9" t="s">
        <v>9</v>
      </c>
      <c r="B1531" s="9" t="s">
        <v>8</v>
      </c>
      <c r="C1531" s="9" t="s">
        <v>8366</v>
      </c>
      <c r="D1531" s="3" t="s">
        <v>7651</v>
      </c>
      <c r="E1531" s="9" t="s">
        <v>2498</v>
      </c>
      <c r="F1531" s="9" t="s">
        <v>7652</v>
      </c>
      <c r="G1531" s="9" t="s">
        <v>6375</v>
      </c>
      <c r="H1531" s="9" t="s">
        <v>6376</v>
      </c>
      <c r="I1531" s="1">
        <v>1</v>
      </c>
    </row>
    <row r="1532" spans="1:9">
      <c r="A1532" s="9" t="s">
        <v>9</v>
      </c>
      <c r="B1532" s="9" t="s">
        <v>8</v>
      </c>
      <c r="C1532" s="9" t="s">
        <v>8366</v>
      </c>
      <c r="D1532" s="3" t="s">
        <v>18387</v>
      </c>
      <c r="E1532" s="9" t="s">
        <v>2498</v>
      </c>
      <c r="F1532" s="9" t="s">
        <v>18388</v>
      </c>
      <c r="G1532" s="9" t="s">
        <v>6375</v>
      </c>
      <c r="H1532" s="9" t="s">
        <v>6376</v>
      </c>
      <c r="I1532" s="1">
        <v>1</v>
      </c>
    </row>
    <row r="1533" spans="1:9">
      <c r="A1533" s="9" t="s">
        <v>9</v>
      </c>
      <c r="B1533" s="9" t="s">
        <v>8</v>
      </c>
      <c r="C1533" s="9" t="s">
        <v>8366</v>
      </c>
      <c r="D1533" s="3" t="s">
        <v>7653</v>
      </c>
      <c r="E1533" s="9" t="s">
        <v>2498</v>
      </c>
      <c r="F1533" s="9" t="s">
        <v>7654</v>
      </c>
      <c r="G1533" s="9" t="s">
        <v>6375</v>
      </c>
      <c r="H1533" s="9" t="s">
        <v>6376</v>
      </c>
      <c r="I1533" s="1">
        <v>1</v>
      </c>
    </row>
    <row r="1534" spans="1:9">
      <c r="A1534" s="9" t="s">
        <v>9</v>
      </c>
      <c r="B1534" s="9" t="s">
        <v>8</v>
      </c>
      <c r="C1534" s="9" t="s">
        <v>8366</v>
      </c>
      <c r="D1534" s="3" t="s">
        <v>18389</v>
      </c>
      <c r="E1534" s="9" t="s">
        <v>2498</v>
      </c>
      <c r="F1534" s="9" t="s">
        <v>18390</v>
      </c>
      <c r="G1534" s="9" t="s">
        <v>6375</v>
      </c>
      <c r="H1534" s="9" t="s">
        <v>6376</v>
      </c>
      <c r="I1534" s="1">
        <v>1</v>
      </c>
    </row>
    <row r="1535" spans="1:9">
      <c r="A1535" s="9" t="s">
        <v>9</v>
      </c>
      <c r="B1535" s="9" t="s">
        <v>8</v>
      </c>
      <c r="C1535" s="9" t="s">
        <v>8366</v>
      </c>
      <c r="D1535" s="3" t="s">
        <v>7655</v>
      </c>
      <c r="E1535" s="9" t="s">
        <v>2498</v>
      </c>
      <c r="F1535" s="9" t="s">
        <v>7656</v>
      </c>
      <c r="G1535" s="9" t="s">
        <v>6375</v>
      </c>
      <c r="H1535" s="9" t="s">
        <v>6376</v>
      </c>
      <c r="I1535" s="1">
        <v>1</v>
      </c>
    </row>
    <row r="1536" spans="1:9">
      <c r="A1536" s="9" t="s">
        <v>9</v>
      </c>
      <c r="B1536" s="9" t="s">
        <v>8</v>
      </c>
      <c r="C1536" s="9" t="s">
        <v>8366</v>
      </c>
      <c r="D1536" s="3" t="s">
        <v>18391</v>
      </c>
      <c r="E1536" s="9" t="s">
        <v>2498</v>
      </c>
      <c r="F1536" s="9" t="s">
        <v>18392</v>
      </c>
      <c r="G1536" s="9" t="s">
        <v>6375</v>
      </c>
      <c r="H1536" s="9" t="s">
        <v>6376</v>
      </c>
      <c r="I1536" s="1">
        <v>1</v>
      </c>
    </row>
    <row r="1537" spans="1:9">
      <c r="A1537" s="9" t="s">
        <v>9</v>
      </c>
      <c r="B1537" s="9" t="s">
        <v>8</v>
      </c>
      <c r="C1537" s="9" t="s">
        <v>8366</v>
      </c>
      <c r="D1537" s="3" t="s">
        <v>7657</v>
      </c>
      <c r="E1537" s="9" t="s">
        <v>2498</v>
      </c>
      <c r="F1537" s="9" t="s">
        <v>7658</v>
      </c>
      <c r="G1537" s="9" t="s">
        <v>6375</v>
      </c>
      <c r="H1537" s="9" t="s">
        <v>6376</v>
      </c>
      <c r="I1537" s="1">
        <v>1</v>
      </c>
    </row>
    <row r="1538" spans="1:9">
      <c r="A1538" s="9" t="s">
        <v>9</v>
      </c>
      <c r="B1538" s="9" t="s">
        <v>8</v>
      </c>
      <c r="C1538" s="9" t="s">
        <v>8366</v>
      </c>
      <c r="D1538" s="3" t="s">
        <v>18393</v>
      </c>
      <c r="E1538" s="9" t="s">
        <v>2498</v>
      </c>
      <c r="F1538" s="9" t="s">
        <v>18394</v>
      </c>
      <c r="G1538" s="9" t="s">
        <v>6375</v>
      </c>
      <c r="H1538" s="9" t="s">
        <v>6376</v>
      </c>
      <c r="I1538" s="1">
        <v>1</v>
      </c>
    </row>
    <row r="1539" spans="1:9">
      <c r="A1539" s="9" t="s">
        <v>9</v>
      </c>
      <c r="B1539" s="9" t="s">
        <v>8</v>
      </c>
      <c r="C1539" s="9" t="s">
        <v>8366</v>
      </c>
      <c r="D1539" s="3" t="s">
        <v>7659</v>
      </c>
      <c r="E1539" s="9" t="s">
        <v>2498</v>
      </c>
      <c r="F1539" s="9" t="s">
        <v>7660</v>
      </c>
      <c r="G1539" s="9" t="s">
        <v>6375</v>
      </c>
      <c r="H1539" s="9" t="s">
        <v>6376</v>
      </c>
      <c r="I1539" s="1">
        <v>1</v>
      </c>
    </row>
    <row r="1540" spans="1:9">
      <c r="A1540" s="9" t="s">
        <v>9</v>
      </c>
      <c r="B1540" s="9" t="s">
        <v>8</v>
      </c>
      <c r="C1540" s="9" t="s">
        <v>8366</v>
      </c>
      <c r="D1540" s="3" t="s">
        <v>18395</v>
      </c>
      <c r="E1540" s="9" t="s">
        <v>2498</v>
      </c>
      <c r="F1540" s="9" t="s">
        <v>18396</v>
      </c>
      <c r="G1540" s="9" t="s">
        <v>6375</v>
      </c>
      <c r="H1540" s="9" t="s">
        <v>6376</v>
      </c>
      <c r="I1540" s="1">
        <v>1</v>
      </c>
    </row>
    <row r="1541" spans="1:9">
      <c r="A1541" s="9" t="s">
        <v>9</v>
      </c>
      <c r="B1541" s="9" t="s">
        <v>8</v>
      </c>
      <c r="C1541" s="9" t="s">
        <v>8366</v>
      </c>
      <c r="D1541" s="3" t="s">
        <v>7661</v>
      </c>
      <c r="E1541" s="9" t="s">
        <v>2498</v>
      </c>
      <c r="F1541" s="9" t="s">
        <v>7662</v>
      </c>
      <c r="G1541" s="9" t="s">
        <v>6375</v>
      </c>
      <c r="H1541" s="9" t="s">
        <v>6376</v>
      </c>
      <c r="I1541" s="1">
        <v>1</v>
      </c>
    </row>
    <row r="1542" spans="1:9">
      <c r="A1542" s="9" t="s">
        <v>9</v>
      </c>
      <c r="B1542" s="9" t="s">
        <v>8</v>
      </c>
      <c r="C1542" s="9" t="s">
        <v>8366</v>
      </c>
      <c r="D1542" s="3" t="s">
        <v>18397</v>
      </c>
      <c r="E1542" s="9" t="s">
        <v>2498</v>
      </c>
      <c r="F1542" s="9" t="s">
        <v>18398</v>
      </c>
      <c r="G1542" s="9" t="s">
        <v>6375</v>
      </c>
      <c r="H1542" s="9" t="s">
        <v>6376</v>
      </c>
      <c r="I1542" s="1">
        <v>1</v>
      </c>
    </row>
    <row r="1543" spans="1:9">
      <c r="A1543" s="9" t="s">
        <v>9</v>
      </c>
      <c r="B1543" s="9" t="s">
        <v>8</v>
      </c>
      <c r="C1543" s="9" t="s">
        <v>8366</v>
      </c>
      <c r="D1543" s="3" t="s">
        <v>7663</v>
      </c>
      <c r="E1543" s="9" t="s">
        <v>2498</v>
      </c>
      <c r="F1543" s="9" t="s">
        <v>7664</v>
      </c>
      <c r="G1543" s="9" t="s">
        <v>6375</v>
      </c>
      <c r="H1543" s="9" t="s">
        <v>6376</v>
      </c>
      <c r="I1543" s="1">
        <v>1</v>
      </c>
    </row>
    <row r="1544" spans="1:9">
      <c r="A1544" s="9" t="s">
        <v>9</v>
      </c>
      <c r="B1544" s="9" t="s">
        <v>8</v>
      </c>
      <c r="C1544" s="9" t="s">
        <v>8366</v>
      </c>
      <c r="D1544" s="3" t="s">
        <v>18399</v>
      </c>
      <c r="E1544" s="9" t="s">
        <v>2498</v>
      </c>
      <c r="F1544" s="9" t="s">
        <v>18400</v>
      </c>
      <c r="G1544" s="9" t="s">
        <v>6375</v>
      </c>
      <c r="H1544" s="9" t="s">
        <v>6376</v>
      </c>
      <c r="I1544" s="1">
        <v>1</v>
      </c>
    </row>
    <row r="1545" spans="1:9">
      <c r="A1545" s="9" t="s">
        <v>9</v>
      </c>
      <c r="B1545" s="9" t="s">
        <v>8</v>
      </c>
      <c r="C1545" s="9" t="s">
        <v>8366</v>
      </c>
      <c r="D1545" s="3" t="s">
        <v>7665</v>
      </c>
      <c r="E1545" s="9" t="s">
        <v>2498</v>
      </c>
      <c r="F1545" s="9" t="s">
        <v>7666</v>
      </c>
      <c r="G1545" s="9" t="s">
        <v>6375</v>
      </c>
      <c r="H1545" s="9" t="s">
        <v>6376</v>
      </c>
      <c r="I1545" s="1">
        <v>1</v>
      </c>
    </row>
    <row r="1546" spans="1:9">
      <c r="A1546" s="9" t="s">
        <v>9</v>
      </c>
      <c r="B1546" s="9" t="s">
        <v>8</v>
      </c>
      <c r="C1546" s="9" t="s">
        <v>8366</v>
      </c>
      <c r="D1546" s="3" t="s">
        <v>18401</v>
      </c>
      <c r="E1546" s="9" t="s">
        <v>2498</v>
      </c>
      <c r="F1546" s="9" t="s">
        <v>18402</v>
      </c>
      <c r="G1546" s="9" t="s">
        <v>6375</v>
      </c>
      <c r="H1546" s="9" t="s">
        <v>6376</v>
      </c>
      <c r="I1546" s="1">
        <v>1</v>
      </c>
    </row>
    <row r="1547" spans="1:9">
      <c r="A1547" s="9" t="s">
        <v>9</v>
      </c>
      <c r="B1547" s="9" t="s">
        <v>8</v>
      </c>
      <c r="C1547" s="9" t="s">
        <v>8366</v>
      </c>
      <c r="D1547" s="3" t="s">
        <v>7667</v>
      </c>
      <c r="E1547" s="9" t="s">
        <v>2498</v>
      </c>
      <c r="F1547" s="9" t="s">
        <v>7668</v>
      </c>
      <c r="G1547" s="9" t="s">
        <v>6375</v>
      </c>
      <c r="H1547" s="9" t="s">
        <v>6376</v>
      </c>
      <c r="I1547" s="1">
        <v>1</v>
      </c>
    </row>
    <row r="1548" spans="1:9">
      <c r="A1548" s="9" t="s">
        <v>9</v>
      </c>
      <c r="B1548" s="9" t="s">
        <v>8</v>
      </c>
      <c r="C1548" s="9" t="s">
        <v>8366</v>
      </c>
      <c r="D1548" s="3" t="s">
        <v>18403</v>
      </c>
      <c r="E1548" s="9" t="s">
        <v>2498</v>
      </c>
      <c r="F1548" s="9" t="s">
        <v>18404</v>
      </c>
      <c r="G1548" s="9" t="s">
        <v>6375</v>
      </c>
      <c r="H1548" s="9" t="s">
        <v>6376</v>
      </c>
      <c r="I1548" s="1">
        <v>1</v>
      </c>
    </row>
    <row r="1549" spans="1:9">
      <c r="A1549" s="9" t="s">
        <v>9</v>
      </c>
      <c r="B1549" s="9" t="s">
        <v>8</v>
      </c>
      <c r="C1549" s="9" t="s">
        <v>8366</v>
      </c>
      <c r="D1549" s="3" t="s">
        <v>7669</v>
      </c>
      <c r="E1549" s="9" t="s">
        <v>2498</v>
      </c>
      <c r="F1549" s="9" t="s">
        <v>7670</v>
      </c>
      <c r="G1549" s="9" t="s">
        <v>6375</v>
      </c>
      <c r="H1549" s="9" t="s">
        <v>6376</v>
      </c>
      <c r="I1549" s="1">
        <v>1</v>
      </c>
    </row>
    <row r="1550" spans="1:9">
      <c r="A1550" s="9" t="s">
        <v>9</v>
      </c>
      <c r="B1550" s="9" t="s">
        <v>8</v>
      </c>
      <c r="C1550" s="9" t="s">
        <v>8366</v>
      </c>
      <c r="D1550" s="3" t="s">
        <v>18405</v>
      </c>
      <c r="E1550" s="9" t="s">
        <v>2498</v>
      </c>
      <c r="F1550" s="9" t="s">
        <v>18406</v>
      </c>
      <c r="G1550" s="9" t="s">
        <v>6375</v>
      </c>
      <c r="H1550" s="9" t="s">
        <v>6376</v>
      </c>
      <c r="I1550" s="1">
        <v>1</v>
      </c>
    </row>
    <row r="1551" spans="1:9">
      <c r="A1551" s="9" t="s">
        <v>9</v>
      </c>
      <c r="B1551" s="9" t="s">
        <v>8</v>
      </c>
      <c r="C1551" s="9" t="s">
        <v>8366</v>
      </c>
      <c r="D1551" s="3" t="s">
        <v>7671</v>
      </c>
      <c r="E1551" s="9" t="s">
        <v>2498</v>
      </c>
      <c r="F1551" s="9" t="s">
        <v>7672</v>
      </c>
      <c r="G1551" s="9" t="s">
        <v>6375</v>
      </c>
      <c r="H1551" s="9" t="s">
        <v>6376</v>
      </c>
      <c r="I1551" s="1">
        <v>1</v>
      </c>
    </row>
    <row r="1552" spans="1:9">
      <c r="A1552" s="9" t="s">
        <v>9</v>
      </c>
      <c r="B1552" s="9" t="s">
        <v>8</v>
      </c>
      <c r="C1552" s="9" t="s">
        <v>8366</v>
      </c>
      <c r="D1552" s="3" t="s">
        <v>18407</v>
      </c>
      <c r="E1552" s="9" t="s">
        <v>2498</v>
      </c>
      <c r="F1552" s="9" t="s">
        <v>18408</v>
      </c>
      <c r="G1552" s="9" t="s">
        <v>6375</v>
      </c>
      <c r="H1552" s="9" t="s">
        <v>6376</v>
      </c>
      <c r="I1552" s="1">
        <v>1</v>
      </c>
    </row>
    <row r="1553" spans="1:9">
      <c r="A1553" s="9" t="s">
        <v>9</v>
      </c>
      <c r="B1553" s="9" t="s">
        <v>8</v>
      </c>
      <c r="C1553" s="9" t="s">
        <v>8366</v>
      </c>
      <c r="D1553" s="3" t="s">
        <v>7673</v>
      </c>
      <c r="E1553" s="9" t="s">
        <v>2498</v>
      </c>
      <c r="F1553" s="9" t="s">
        <v>7674</v>
      </c>
      <c r="G1553" s="9" t="s">
        <v>6375</v>
      </c>
      <c r="H1553" s="9" t="s">
        <v>6376</v>
      </c>
      <c r="I1553" s="1">
        <v>1</v>
      </c>
    </row>
    <row r="1554" spans="1:9">
      <c r="A1554" s="9" t="s">
        <v>9</v>
      </c>
      <c r="B1554" s="9" t="s">
        <v>8</v>
      </c>
      <c r="C1554" s="9" t="s">
        <v>8366</v>
      </c>
      <c r="D1554" s="3" t="s">
        <v>18409</v>
      </c>
      <c r="E1554" s="9" t="s">
        <v>2498</v>
      </c>
      <c r="F1554" s="9" t="s">
        <v>18410</v>
      </c>
      <c r="G1554" s="9" t="s">
        <v>6375</v>
      </c>
      <c r="H1554" s="9" t="s">
        <v>6376</v>
      </c>
      <c r="I1554" s="1">
        <v>1</v>
      </c>
    </row>
    <row r="1555" spans="1:9">
      <c r="A1555" s="9" t="s">
        <v>9</v>
      </c>
      <c r="B1555" s="9" t="s">
        <v>8</v>
      </c>
      <c r="C1555" s="9" t="s">
        <v>8366</v>
      </c>
      <c r="D1555" s="3" t="s">
        <v>7675</v>
      </c>
      <c r="E1555" s="9" t="s">
        <v>2498</v>
      </c>
      <c r="F1555" s="9" t="s">
        <v>7676</v>
      </c>
      <c r="G1555" s="9" t="s">
        <v>6375</v>
      </c>
      <c r="H1555" s="9" t="s">
        <v>6376</v>
      </c>
      <c r="I1555" s="1">
        <v>1</v>
      </c>
    </row>
    <row r="1556" spans="1:9">
      <c r="A1556" s="9" t="s">
        <v>9</v>
      </c>
      <c r="B1556" s="9" t="s">
        <v>8</v>
      </c>
      <c r="C1556" s="9" t="s">
        <v>8366</v>
      </c>
      <c r="D1556" s="3" t="s">
        <v>18411</v>
      </c>
      <c r="E1556" s="9" t="s">
        <v>2498</v>
      </c>
      <c r="F1556" s="9" t="s">
        <v>18412</v>
      </c>
      <c r="G1556" s="9" t="s">
        <v>6375</v>
      </c>
      <c r="H1556" s="9" t="s">
        <v>6376</v>
      </c>
      <c r="I1556" s="1">
        <v>1</v>
      </c>
    </row>
    <row r="1557" spans="1:9">
      <c r="A1557" s="9" t="s">
        <v>9</v>
      </c>
      <c r="B1557" s="9" t="s">
        <v>8</v>
      </c>
      <c r="C1557" s="9" t="s">
        <v>8366</v>
      </c>
      <c r="D1557" s="3" t="s">
        <v>7677</v>
      </c>
      <c r="E1557" s="9" t="s">
        <v>2498</v>
      </c>
      <c r="F1557" s="9" t="s">
        <v>7678</v>
      </c>
      <c r="G1557" s="9" t="s">
        <v>6375</v>
      </c>
      <c r="H1557" s="9" t="s">
        <v>6376</v>
      </c>
      <c r="I1557" s="1">
        <v>1</v>
      </c>
    </row>
    <row r="1558" spans="1:9">
      <c r="A1558" s="9" t="s">
        <v>9</v>
      </c>
      <c r="B1558" s="9" t="s">
        <v>8</v>
      </c>
      <c r="C1558" s="9" t="s">
        <v>8366</v>
      </c>
      <c r="D1558" s="3" t="s">
        <v>18413</v>
      </c>
      <c r="E1558" s="9" t="s">
        <v>2498</v>
      </c>
      <c r="F1558" s="9" t="s">
        <v>18414</v>
      </c>
      <c r="G1558" s="9" t="s">
        <v>6375</v>
      </c>
      <c r="H1558" s="9" t="s">
        <v>6376</v>
      </c>
      <c r="I1558" s="1">
        <v>1</v>
      </c>
    </row>
    <row r="1559" spans="1:9">
      <c r="A1559" s="9" t="s">
        <v>9</v>
      </c>
      <c r="B1559" s="9" t="s">
        <v>8</v>
      </c>
      <c r="C1559" s="9" t="s">
        <v>8366</v>
      </c>
      <c r="D1559" s="3" t="s">
        <v>7679</v>
      </c>
      <c r="E1559" s="9" t="s">
        <v>2498</v>
      </c>
      <c r="F1559" s="9" t="s">
        <v>7680</v>
      </c>
      <c r="G1559" s="9" t="s">
        <v>6375</v>
      </c>
      <c r="H1559" s="9" t="s">
        <v>6376</v>
      </c>
      <c r="I1559" s="1">
        <v>1</v>
      </c>
    </row>
    <row r="1560" spans="1:9">
      <c r="A1560" s="9" t="s">
        <v>9</v>
      </c>
      <c r="B1560" s="9" t="s">
        <v>8</v>
      </c>
      <c r="C1560" s="9" t="s">
        <v>8366</v>
      </c>
      <c r="D1560" s="3" t="s">
        <v>18415</v>
      </c>
      <c r="E1560" s="9" t="s">
        <v>2498</v>
      </c>
      <c r="F1560" s="9" t="s">
        <v>18416</v>
      </c>
      <c r="G1560" s="9" t="s">
        <v>6375</v>
      </c>
      <c r="H1560" s="9" t="s">
        <v>6376</v>
      </c>
      <c r="I1560" s="1">
        <v>1</v>
      </c>
    </row>
    <row r="1561" spans="1:9">
      <c r="A1561" s="9" t="s">
        <v>9</v>
      </c>
      <c r="B1561" s="9" t="s">
        <v>8</v>
      </c>
      <c r="C1561" s="9" t="s">
        <v>8366</v>
      </c>
      <c r="D1561" s="3" t="s">
        <v>7681</v>
      </c>
      <c r="E1561" s="9" t="s">
        <v>2498</v>
      </c>
      <c r="F1561" s="9" t="s">
        <v>7682</v>
      </c>
      <c r="G1561" s="9" t="s">
        <v>6375</v>
      </c>
      <c r="H1561" s="9" t="s">
        <v>6376</v>
      </c>
      <c r="I1561" s="1">
        <v>1</v>
      </c>
    </row>
    <row r="1562" spans="1:9">
      <c r="A1562" s="9" t="s">
        <v>9</v>
      </c>
      <c r="B1562" s="9" t="s">
        <v>8</v>
      </c>
      <c r="C1562" s="9" t="s">
        <v>8366</v>
      </c>
      <c r="D1562" s="3" t="s">
        <v>18417</v>
      </c>
      <c r="E1562" s="9" t="s">
        <v>2498</v>
      </c>
      <c r="F1562" s="9" t="s">
        <v>18418</v>
      </c>
      <c r="G1562" s="9" t="s">
        <v>6375</v>
      </c>
      <c r="H1562" s="9" t="s">
        <v>6376</v>
      </c>
      <c r="I1562" s="1">
        <v>1</v>
      </c>
    </row>
    <row r="1563" spans="1:9">
      <c r="A1563" s="9" t="s">
        <v>9</v>
      </c>
      <c r="B1563" s="9" t="s">
        <v>8</v>
      </c>
      <c r="C1563" s="9" t="s">
        <v>8366</v>
      </c>
      <c r="D1563" s="3" t="s">
        <v>7683</v>
      </c>
      <c r="E1563" s="9" t="s">
        <v>2498</v>
      </c>
      <c r="F1563" s="9" t="s">
        <v>7684</v>
      </c>
      <c r="G1563" s="9" t="s">
        <v>6375</v>
      </c>
      <c r="H1563" s="9" t="s">
        <v>6376</v>
      </c>
      <c r="I1563" s="1">
        <v>1</v>
      </c>
    </row>
    <row r="1564" spans="1:9">
      <c r="A1564" s="9" t="s">
        <v>9</v>
      </c>
      <c r="B1564" s="9" t="s">
        <v>8</v>
      </c>
      <c r="C1564" s="9" t="s">
        <v>8366</v>
      </c>
      <c r="D1564" s="3" t="s">
        <v>18419</v>
      </c>
      <c r="E1564" s="9" t="s">
        <v>2498</v>
      </c>
      <c r="F1564" s="9" t="s">
        <v>18420</v>
      </c>
      <c r="G1564" s="9" t="s">
        <v>6375</v>
      </c>
      <c r="H1564" s="9" t="s">
        <v>6376</v>
      </c>
      <c r="I1564" s="1">
        <v>1</v>
      </c>
    </row>
    <row r="1565" spans="1:9">
      <c r="A1565" s="9" t="s">
        <v>9</v>
      </c>
      <c r="B1565" s="9" t="s">
        <v>8</v>
      </c>
      <c r="C1565" s="9" t="s">
        <v>8366</v>
      </c>
      <c r="D1565" s="3" t="s">
        <v>7685</v>
      </c>
      <c r="E1565" s="9" t="s">
        <v>2498</v>
      </c>
      <c r="F1565" s="9" t="s">
        <v>7686</v>
      </c>
      <c r="G1565" s="9" t="s">
        <v>6375</v>
      </c>
      <c r="H1565" s="9" t="s">
        <v>6376</v>
      </c>
      <c r="I1565" s="1">
        <v>1</v>
      </c>
    </row>
    <row r="1566" spans="1:9">
      <c r="A1566" s="9" t="s">
        <v>9</v>
      </c>
      <c r="B1566" s="9" t="s">
        <v>8</v>
      </c>
      <c r="C1566" s="9" t="s">
        <v>8366</v>
      </c>
      <c r="D1566" s="3" t="s">
        <v>18421</v>
      </c>
      <c r="E1566" s="9" t="s">
        <v>2498</v>
      </c>
      <c r="F1566" s="9" t="s">
        <v>18422</v>
      </c>
      <c r="G1566" s="9" t="s">
        <v>6375</v>
      </c>
      <c r="H1566" s="9" t="s">
        <v>6376</v>
      </c>
      <c r="I1566" s="1">
        <v>1</v>
      </c>
    </row>
    <row r="1567" spans="1:9">
      <c r="A1567" s="9" t="s">
        <v>9</v>
      </c>
      <c r="B1567" s="9" t="s">
        <v>8</v>
      </c>
      <c r="C1567" s="9" t="s">
        <v>8366</v>
      </c>
      <c r="D1567" s="3" t="s">
        <v>7687</v>
      </c>
      <c r="E1567" s="9" t="s">
        <v>2498</v>
      </c>
      <c r="F1567" s="9" t="s">
        <v>7688</v>
      </c>
      <c r="G1567" s="9" t="s">
        <v>6375</v>
      </c>
      <c r="H1567" s="9" t="s">
        <v>6376</v>
      </c>
      <c r="I1567" s="1">
        <v>1</v>
      </c>
    </row>
    <row r="1568" spans="1:9">
      <c r="A1568" s="9" t="s">
        <v>9</v>
      </c>
      <c r="B1568" s="9" t="s">
        <v>8</v>
      </c>
      <c r="C1568" s="9" t="s">
        <v>8366</v>
      </c>
      <c r="D1568" s="3" t="s">
        <v>18423</v>
      </c>
      <c r="E1568" s="9" t="s">
        <v>2498</v>
      </c>
      <c r="F1568" s="9" t="s">
        <v>18424</v>
      </c>
      <c r="G1568" s="9" t="s">
        <v>6375</v>
      </c>
      <c r="H1568" s="9" t="s">
        <v>6376</v>
      </c>
      <c r="I1568" s="1">
        <v>1</v>
      </c>
    </row>
    <row r="1569" spans="1:9">
      <c r="A1569" s="9" t="s">
        <v>9</v>
      </c>
      <c r="B1569" s="9" t="s">
        <v>8</v>
      </c>
      <c r="C1569" s="9" t="s">
        <v>8366</v>
      </c>
      <c r="D1569" s="3" t="s">
        <v>7689</v>
      </c>
      <c r="E1569" s="9" t="s">
        <v>2498</v>
      </c>
      <c r="F1569" s="9" t="s">
        <v>7690</v>
      </c>
      <c r="G1569" s="9" t="s">
        <v>6375</v>
      </c>
      <c r="H1569" s="9" t="s">
        <v>6376</v>
      </c>
      <c r="I1569" s="1">
        <v>1</v>
      </c>
    </row>
    <row r="1570" spans="1:9">
      <c r="A1570" s="9" t="s">
        <v>9</v>
      </c>
      <c r="B1570" s="9" t="s">
        <v>8</v>
      </c>
      <c r="C1570" s="9" t="s">
        <v>8366</v>
      </c>
      <c r="D1570" s="3" t="s">
        <v>18425</v>
      </c>
      <c r="E1570" s="9" t="s">
        <v>2498</v>
      </c>
      <c r="F1570" s="9" t="s">
        <v>18426</v>
      </c>
      <c r="G1570" s="9" t="s">
        <v>6375</v>
      </c>
      <c r="H1570" s="9" t="s">
        <v>6376</v>
      </c>
      <c r="I1570" s="1">
        <v>1</v>
      </c>
    </row>
    <row r="1571" spans="1:9">
      <c r="A1571" s="9" t="s">
        <v>9</v>
      </c>
      <c r="B1571" s="9" t="s">
        <v>8</v>
      </c>
      <c r="C1571" s="9" t="s">
        <v>8366</v>
      </c>
      <c r="D1571" s="3" t="s">
        <v>7691</v>
      </c>
      <c r="E1571" s="9" t="s">
        <v>2498</v>
      </c>
      <c r="F1571" s="9" t="s">
        <v>7692</v>
      </c>
      <c r="G1571" s="9" t="s">
        <v>6375</v>
      </c>
      <c r="H1571" s="9" t="s">
        <v>6376</v>
      </c>
      <c r="I1571" s="1">
        <v>1</v>
      </c>
    </row>
    <row r="1572" spans="1:9">
      <c r="A1572" s="9" t="s">
        <v>9</v>
      </c>
      <c r="B1572" s="9" t="s">
        <v>8</v>
      </c>
      <c r="C1572" s="9" t="s">
        <v>8366</v>
      </c>
      <c r="D1572" s="3" t="s">
        <v>18427</v>
      </c>
      <c r="E1572" s="9" t="s">
        <v>2498</v>
      </c>
      <c r="F1572" s="9" t="s">
        <v>18428</v>
      </c>
      <c r="G1572" s="9" t="s">
        <v>6375</v>
      </c>
      <c r="H1572" s="9" t="s">
        <v>6376</v>
      </c>
      <c r="I1572" s="1">
        <v>1</v>
      </c>
    </row>
    <row r="1573" spans="1:9">
      <c r="A1573" s="9" t="s">
        <v>9</v>
      </c>
      <c r="B1573" s="9" t="s">
        <v>8</v>
      </c>
      <c r="C1573" s="9" t="s">
        <v>8366</v>
      </c>
      <c r="D1573" s="3" t="s">
        <v>7693</v>
      </c>
      <c r="E1573" s="9" t="s">
        <v>2498</v>
      </c>
      <c r="F1573" s="9" t="s">
        <v>7694</v>
      </c>
      <c r="G1573" s="9" t="s">
        <v>6375</v>
      </c>
      <c r="H1573" s="9" t="s">
        <v>6376</v>
      </c>
      <c r="I1573" s="1">
        <v>1</v>
      </c>
    </row>
    <row r="1574" spans="1:9">
      <c r="A1574" s="9" t="s">
        <v>9</v>
      </c>
      <c r="B1574" s="9" t="s">
        <v>8</v>
      </c>
      <c r="C1574" s="9" t="s">
        <v>8366</v>
      </c>
      <c r="D1574" s="3" t="s">
        <v>18429</v>
      </c>
      <c r="E1574" s="9" t="s">
        <v>2498</v>
      </c>
      <c r="F1574" s="9" t="s">
        <v>18430</v>
      </c>
      <c r="G1574" s="9" t="s">
        <v>6375</v>
      </c>
      <c r="H1574" s="9" t="s">
        <v>6376</v>
      </c>
      <c r="I1574" s="1">
        <v>1</v>
      </c>
    </row>
    <row r="1575" spans="1:9">
      <c r="A1575" s="9" t="s">
        <v>9</v>
      </c>
      <c r="B1575" s="9" t="s">
        <v>8</v>
      </c>
      <c r="C1575" s="9" t="s">
        <v>8366</v>
      </c>
      <c r="D1575" s="3" t="s">
        <v>7695</v>
      </c>
      <c r="E1575" s="9" t="s">
        <v>2498</v>
      </c>
      <c r="F1575" s="9" t="s">
        <v>7696</v>
      </c>
      <c r="G1575" s="9" t="s">
        <v>6375</v>
      </c>
      <c r="H1575" s="9" t="s">
        <v>6376</v>
      </c>
      <c r="I1575" s="1">
        <v>1</v>
      </c>
    </row>
    <row r="1576" spans="1:9">
      <c r="A1576" s="9" t="s">
        <v>9</v>
      </c>
      <c r="B1576" s="9" t="s">
        <v>8</v>
      </c>
      <c r="C1576" s="9" t="s">
        <v>8366</v>
      </c>
      <c r="D1576" s="3" t="s">
        <v>18431</v>
      </c>
      <c r="E1576" s="9" t="s">
        <v>2498</v>
      </c>
      <c r="F1576" s="9" t="s">
        <v>18432</v>
      </c>
      <c r="G1576" s="9" t="s">
        <v>6375</v>
      </c>
      <c r="H1576" s="9" t="s">
        <v>6376</v>
      </c>
      <c r="I1576" s="1">
        <v>1</v>
      </c>
    </row>
    <row r="1577" spans="1:9">
      <c r="A1577" s="9" t="s">
        <v>9</v>
      </c>
      <c r="B1577" s="9" t="s">
        <v>8</v>
      </c>
      <c r="C1577" s="9" t="s">
        <v>8366</v>
      </c>
      <c r="D1577" s="3" t="s">
        <v>7697</v>
      </c>
      <c r="E1577" s="9" t="s">
        <v>2498</v>
      </c>
      <c r="F1577" s="9" t="s">
        <v>7698</v>
      </c>
      <c r="G1577" s="9" t="s">
        <v>6375</v>
      </c>
      <c r="H1577" s="9" t="s">
        <v>6376</v>
      </c>
      <c r="I1577" s="1">
        <v>1</v>
      </c>
    </row>
    <row r="1578" spans="1:9">
      <c r="A1578" s="9" t="s">
        <v>9</v>
      </c>
      <c r="B1578" s="9" t="s">
        <v>8</v>
      </c>
      <c r="C1578" s="9" t="s">
        <v>8366</v>
      </c>
      <c r="D1578" s="3" t="s">
        <v>18433</v>
      </c>
      <c r="E1578" s="9" t="s">
        <v>2498</v>
      </c>
      <c r="F1578" s="9" t="s">
        <v>18434</v>
      </c>
      <c r="G1578" s="9" t="s">
        <v>6375</v>
      </c>
      <c r="H1578" s="9" t="s">
        <v>6376</v>
      </c>
      <c r="I1578" s="1">
        <v>1</v>
      </c>
    </row>
    <row r="1579" spans="1:9">
      <c r="A1579" s="9" t="s">
        <v>9</v>
      </c>
      <c r="B1579" s="9" t="s">
        <v>8</v>
      </c>
      <c r="C1579" s="9" t="s">
        <v>8366</v>
      </c>
      <c r="D1579" s="3" t="s">
        <v>7699</v>
      </c>
      <c r="E1579" s="9" t="s">
        <v>2498</v>
      </c>
      <c r="F1579" s="9" t="s">
        <v>7700</v>
      </c>
      <c r="G1579" s="9" t="s">
        <v>6375</v>
      </c>
      <c r="H1579" s="9" t="s">
        <v>6376</v>
      </c>
      <c r="I1579" s="1">
        <v>1</v>
      </c>
    </row>
    <row r="1580" spans="1:9">
      <c r="A1580" s="9" t="s">
        <v>9</v>
      </c>
      <c r="B1580" s="9" t="s">
        <v>8</v>
      </c>
      <c r="C1580" s="9" t="s">
        <v>8366</v>
      </c>
      <c r="D1580" s="3" t="s">
        <v>18435</v>
      </c>
      <c r="E1580" s="9" t="s">
        <v>2498</v>
      </c>
      <c r="F1580" s="9" t="s">
        <v>18436</v>
      </c>
      <c r="G1580" s="9" t="s">
        <v>6375</v>
      </c>
      <c r="H1580" s="9" t="s">
        <v>6376</v>
      </c>
      <c r="I1580" s="1">
        <v>1</v>
      </c>
    </row>
    <row r="1581" spans="1:9">
      <c r="A1581" s="9" t="s">
        <v>9</v>
      </c>
      <c r="B1581" s="9" t="s">
        <v>8</v>
      </c>
      <c r="C1581" s="9" t="s">
        <v>8366</v>
      </c>
      <c r="D1581" s="3" t="s">
        <v>7701</v>
      </c>
      <c r="E1581" s="9" t="s">
        <v>2498</v>
      </c>
      <c r="F1581" s="9" t="s">
        <v>7702</v>
      </c>
      <c r="G1581" s="9" t="s">
        <v>6375</v>
      </c>
      <c r="H1581" s="9" t="s">
        <v>6376</v>
      </c>
      <c r="I1581" s="1">
        <v>1</v>
      </c>
    </row>
    <row r="1582" spans="1:9">
      <c r="A1582" s="9" t="s">
        <v>9</v>
      </c>
      <c r="B1582" s="9" t="s">
        <v>8</v>
      </c>
      <c r="C1582" s="9" t="s">
        <v>8366</v>
      </c>
      <c r="D1582" s="3" t="s">
        <v>18437</v>
      </c>
      <c r="E1582" s="9" t="s">
        <v>2498</v>
      </c>
      <c r="F1582" s="9" t="s">
        <v>18438</v>
      </c>
      <c r="G1582" s="9" t="s">
        <v>6375</v>
      </c>
      <c r="H1582" s="9" t="s">
        <v>6376</v>
      </c>
      <c r="I1582" s="1">
        <v>1</v>
      </c>
    </row>
    <row r="1583" spans="1:9">
      <c r="A1583" s="9" t="s">
        <v>9</v>
      </c>
      <c r="B1583" s="9" t="s">
        <v>8</v>
      </c>
      <c r="C1583" s="9" t="s">
        <v>8366</v>
      </c>
      <c r="D1583" s="3" t="s">
        <v>7703</v>
      </c>
      <c r="E1583" s="9" t="s">
        <v>2498</v>
      </c>
      <c r="F1583" s="9" t="s">
        <v>7704</v>
      </c>
      <c r="G1583" s="9" t="s">
        <v>6375</v>
      </c>
      <c r="H1583" s="9" t="s">
        <v>6376</v>
      </c>
      <c r="I1583" s="1">
        <v>1</v>
      </c>
    </row>
    <row r="1584" spans="1:9">
      <c r="A1584" s="9" t="s">
        <v>9</v>
      </c>
      <c r="B1584" s="9" t="s">
        <v>8</v>
      </c>
      <c r="C1584" s="9" t="s">
        <v>8366</v>
      </c>
      <c r="D1584" s="3" t="s">
        <v>18439</v>
      </c>
      <c r="E1584" s="9" t="s">
        <v>2498</v>
      </c>
      <c r="F1584" s="9" t="s">
        <v>18440</v>
      </c>
      <c r="G1584" s="9" t="s">
        <v>6375</v>
      </c>
      <c r="H1584" s="9" t="s">
        <v>6376</v>
      </c>
      <c r="I1584" s="1">
        <v>1</v>
      </c>
    </row>
    <row r="1585" spans="1:9">
      <c r="A1585" s="9" t="s">
        <v>9</v>
      </c>
      <c r="B1585" s="9" t="s">
        <v>8</v>
      </c>
      <c r="C1585" s="9" t="s">
        <v>8366</v>
      </c>
      <c r="D1585" s="3" t="s">
        <v>7705</v>
      </c>
      <c r="E1585" s="9" t="s">
        <v>2498</v>
      </c>
      <c r="F1585" s="9" t="s">
        <v>7706</v>
      </c>
      <c r="G1585" s="9" t="s">
        <v>6375</v>
      </c>
      <c r="H1585" s="9" t="s">
        <v>6376</v>
      </c>
      <c r="I1585" s="1">
        <v>1</v>
      </c>
    </row>
    <row r="1586" spans="1:9">
      <c r="A1586" s="9" t="s">
        <v>9</v>
      </c>
      <c r="B1586" s="9" t="s">
        <v>8</v>
      </c>
      <c r="C1586" s="9" t="s">
        <v>8366</v>
      </c>
      <c r="D1586" s="3" t="s">
        <v>18441</v>
      </c>
      <c r="E1586" s="9" t="s">
        <v>2498</v>
      </c>
      <c r="F1586" s="9" t="s">
        <v>18442</v>
      </c>
      <c r="G1586" s="9" t="s">
        <v>6375</v>
      </c>
      <c r="H1586" s="9" t="s">
        <v>6376</v>
      </c>
      <c r="I1586" s="1">
        <v>1</v>
      </c>
    </row>
    <row r="1587" spans="1:9">
      <c r="A1587" s="9" t="s">
        <v>9</v>
      </c>
      <c r="B1587" s="9" t="s">
        <v>8</v>
      </c>
      <c r="C1587" s="9" t="s">
        <v>8366</v>
      </c>
      <c r="D1587" s="3" t="s">
        <v>7707</v>
      </c>
      <c r="E1587" s="9" t="s">
        <v>2498</v>
      </c>
      <c r="F1587" s="9" t="s">
        <v>7708</v>
      </c>
      <c r="G1587" s="9" t="s">
        <v>6375</v>
      </c>
      <c r="H1587" s="9" t="s">
        <v>6376</v>
      </c>
      <c r="I1587" s="1">
        <v>1</v>
      </c>
    </row>
    <row r="1588" spans="1:9">
      <c r="A1588" s="9" t="s">
        <v>9</v>
      </c>
      <c r="B1588" s="9" t="s">
        <v>8</v>
      </c>
      <c r="C1588" s="9" t="s">
        <v>8366</v>
      </c>
      <c r="D1588" s="3" t="s">
        <v>18443</v>
      </c>
      <c r="E1588" s="9" t="s">
        <v>2498</v>
      </c>
      <c r="F1588" s="9" t="s">
        <v>18444</v>
      </c>
      <c r="G1588" s="9" t="s">
        <v>6375</v>
      </c>
      <c r="H1588" s="9" t="s">
        <v>6376</v>
      </c>
      <c r="I1588" s="1">
        <v>1</v>
      </c>
    </row>
    <row r="1589" spans="1:9">
      <c r="A1589" s="9" t="s">
        <v>9</v>
      </c>
      <c r="B1589" s="9" t="s">
        <v>8</v>
      </c>
      <c r="C1589" s="9" t="s">
        <v>8366</v>
      </c>
      <c r="D1589" s="3" t="s">
        <v>7709</v>
      </c>
      <c r="E1589" s="9" t="s">
        <v>2498</v>
      </c>
      <c r="F1589" s="9" t="s">
        <v>7710</v>
      </c>
      <c r="G1589" s="9" t="s">
        <v>6375</v>
      </c>
      <c r="H1589" s="9" t="s">
        <v>6376</v>
      </c>
      <c r="I1589" s="1">
        <v>1</v>
      </c>
    </row>
    <row r="1590" spans="1:9">
      <c r="A1590" s="9" t="s">
        <v>9</v>
      </c>
      <c r="B1590" s="9" t="s">
        <v>8</v>
      </c>
      <c r="C1590" s="9" t="s">
        <v>8366</v>
      </c>
      <c r="D1590" s="3" t="s">
        <v>18445</v>
      </c>
      <c r="E1590" s="9" t="s">
        <v>2498</v>
      </c>
      <c r="F1590" s="9" t="s">
        <v>18446</v>
      </c>
      <c r="G1590" s="9" t="s">
        <v>6375</v>
      </c>
      <c r="H1590" s="9" t="s">
        <v>6376</v>
      </c>
      <c r="I1590" s="1">
        <v>1</v>
      </c>
    </row>
    <row r="1591" spans="1:9">
      <c r="A1591" s="9" t="s">
        <v>9</v>
      </c>
      <c r="B1591" s="9" t="s">
        <v>8</v>
      </c>
      <c r="C1591" s="9" t="s">
        <v>8366</v>
      </c>
      <c r="D1591" s="3" t="s">
        <v>7711</v>
      </c>
      <c r="E1591" s="9" t="s">
        <v>2498</v>
      </c>
      <c r="F1591" s="9" t="s">
        <v>7712</v>
      </c>
      <c r="G1591" s="9" t="s">
        <v>6375</v>
      </c>
      <c r="H1591" s="9" t="s">
        <v>6376</v>
      </c>
      <c r="I1591" s="1">
        <v>1</v>
      </c>
    </row>
    <row r="1592" spans="1:9">
      <c r="A1592" s="9" t="s">
        <v>9</v>
      </c>
      <c r="B1592" s="9" t="s">
        <v>8</v>
      </c>
      <c r="C1592" s="9" t="s">
        <v>8366</v>
      </c>
      <c r="D1592" s="3" t="s">
        <v>18447</v>
      </c>
      <c r="E1592" s="9" t="s">
        <v>2498</v>
      </c>
      <c r="F1592" s="9" t="s">
        <v>18448</v>
      </c>
      <c r="G1592" s="9" t="s">
        <v>6375</v>
      </c>
      <c r="H1592" s="9" t="s">
        <v>6376</v>
      </c>
      <c r="I1592" s="1">
        <v>1</v>
      </c>
    </row>
    <row r="1593" spans="1:9">
      <c r="A1593" s="9" t="s">
        <v>9</v>
      </c>
      <c r="B1593" s="9" t="s">
        <v>8</v>
      </c>
      <c r="C1593" s="9" t="s">
        <v>8366</v>
      </c>
      <c r="D1593" s="3" t="s">
        <v>7713</v>
      </c>
      <c r="E1593" s="9" t="s">
        <v>2498</v>
      </c>
      <c r="F1593" s="9" t="s">
        <v>7714</v>
      </c>
      <c r="G1593" s="9" t="s">
        <v>6375</v>
      </c>
      <c r="H1593" s="9" t="s">
        <v>6376</v>
      </c>
      <c r="I1593" s="1">
        <v>1</v>
      </c>
    </row>
    <row r="1594" spans="1:9">
      <c r="A1594" s="9" t="s">
        <v>9</v>
      </c>
      <c r="B1594" s="9" t="s">
        <v>8</v>
      </c>
      <c r="C1594" s="9" t="s">
        <v>8366</v>
      </c>
      <c r="D1594" s="3" t="s">
        <v>18449</v>
      </c>
      <c r="E1594" s="9" t="s">
        <v>2498</v>
      </c>
      <c r="F1594" s="9" t="s">
        <v>18450</v>
      </c>
      <c r="G1594" s="9" t="s">
        <v>6375</v>
      </c>
      <c r="H1594" s="9" t="s">
        <v>6376</v>
      </c>
      <c r="I1594" s="1">
        <v>1</v>
      </c>
    </row>
    <row r="1595" spans="1:9">
      <c r="A1595" s="9" t="s">
        <v>9</v>
      </c>
      <c r="B1595" s="9" t="s">
        <v>8</v>
      </c>
      <c r="C1595" s="9" t="s">
        <v>8366</v>
      </c>
      <c r="D1595" s="3" t="s">
        <v>7715</v>
      </c>
      <c r="E1595" s="9" t="s">
        <v>2498</v>
      </c>
      <c r="F1595" s="9" t="s">
        <v>7716</v>
      </c>
      <c r="G1595" s="9" t="s">
        <v>6375</v>
      </c>
      <c r="H1595" s="9" t="s">
        <v>6376</v>
      </c>
      <c r="I1595" s="1">
        <v>1</v>
      </c>
    </row>
    <row r="1596" spans="1:9">
      <c r="A1596" s="9" t="s">
        <v>9</v>
      </c>
      <c r="B1596" s="9" t="s">
        <v>8</v>
      </c>
      <c r="C1596" s="9" t="s">
        <v>8366</v>
      </c>
      <c r="D1596" s="3" t="s">
        <v>18451</v>
      </c>
      <c r="E1596" s="9" t="s">
        <v>2498</v>
      </c>
      <c r="F1596" s="9" t="s">
        <v>18452</v>
      </c>
      <c r="G1596" s="9" t="s">
        <v>6375</v>
      </c>
      <c r="H1596" s="9" t="s">
        <v>6376</v>
      </c>
      <c r="I1596" s="1">
        <v>1</v>
      </c>
    </row>
    <row r="1597" spans="1:9">
      <c r="A1597" s="9" t="s">
        <v>9</v>
      </c>
      <c r="B1597" s="9" t="s">
        <v>8</v>
      </c>
      <c r="C1597" s="9" t="s">
        <v>8366</v>
      </c>
      <c r="D1597" s="3" t="s">
        <v>7717</v>
      </c>
      <c r="E1597" s="9" t="s">
        <v>2498</v>
      </c>
      <c r="F1597" s="9" t="s">
        <v>7718</v>
      </c>
      <c r="G1597" s="9" t="s">
        <v>6375</v>
      </c>
      <c r="H1597" s="9" t="s">
        <v>6376</v>
      </c>
      <c r="I1597" s="1">
        <v>1</v>
      </c>
    </row>
    <row r="1598" spans="1:9">
      <c r="A1598" s="9" t="s">
        <v>9</v>
      </c>
      <c r="B1598" s="9" t="s">
        <v>8</v>
      </c>
      <c r="C1598" s="9" t="s">
        <v>8366</v>
      </c>
      <c r="D1598" s="3" t="s">
        <v>18453</v>
      </c>
      <c r="E1598" s="9" t="s">
        <v>2498</v>
      </c>
      <c r="F1598" s="9" t="s">
        <v>18454</v>
      </c>
      <c r="G1598" s="9" t="s">
        <v>6375</v>
      </c>
      <c r="H1598" s="9" t="s">
        <v>6376</v>
      </c>
      <c r="I1598" s="1">
        <v>1</v>
      </c>
    </row>
    <row r="1599" spans="1:9">
      <c r="A1599" s="9" t="s">
        <v>9</v>
      </c>
      <c r="B1599" s="9" t="s">
        <v>8</v>
      </c>
      <c r="C1599" s="9" t="s">
        <v>8366</v>
      </c>
      <c r="D1599" s="3" t="s">
        <v>7719</v>
      </c>
      <c r="E1599" s="9" t="s">
        <v>2498</v>
      </c>
      <c r="F1599" s="9" t="s">
        <v>7720</v>
      </c>
      <c r="G1599" s="9" t="s">
        <v>6375</v>
      </c>
      <c r="H1599" s="9" t="s">
        <v>6376</v>
      </c>
      <c r="I1599" s="1">
        <v>1</v>
      </c>
    </row>
    <row r="1600" spans="1:9">
      <c r="A1600" s="9" t="s">
        <v>9</v>
      </c>
      <c r="B1600" s="9" t="s">
        <v>8</v>
      </c>
      <c r="C1600" s="9" t="s">
        <v>8366</v>
      </c>
      <c r="D1600" s="3" t="s">
        <v>18455</v>
      </c>
      <c r="E1600" s="9" t="s">
        <v>2498</v>
      </c>
      <c r="F1600" s="9" t="s">
        <v>18456</v>
      </c>
      <c r="G1600" s="9" t="s">
        <v>6375</v>
      </c>
      <c r="H1600" s="9" t="s">
        <v>6376</v>
      </c>
      <c r="I1600" s="1">
        <v>1</v>
      </c>
    </row>
    <row r="1601" spans="1:9">
      <c r="A1601" s="9" t="s">
        <v>9</v>
      </c>
      <c r="B1601" s="9" t="s">
        <v>8</v>
      </c>
      <c r="C1601" s="9" t="s">
        <v>8366</v>
      </c>
      <c r="D1601" s="3" t="s">
        <v>7721</v>
      </c>
      <c r="E1601" s="9" t="s">
        <v>2498</v>
      </c>
      <c r="F1601" s="9" t="s">
        <v>7722</v>
      </c>
      <c r="G1601" s="9" t="s">
        <v>6375</v>
      </c>
      <c r="H1601" s="9" t="s">
        <v>6376</v>
      </c>
      <c r="I1601" s="1">
        <v>1</v>
      </c>
    </row>
    <row r="1602" spans="1:9">
      <c r="A1602" s="9" t="s">
        <v>9</v>
      </c>
      <c r="B1602" s="9" t="s">
        <v>8</v>
      </c>
      <c r="C1602" s="9" t="s">
        <v>8366</v>
      </c>
      <c r="D1602" s="3" t="s">
        <v>18457</v>
      </c>
      <c r="E1602" s="9" t="s">
        <v>2498</v>
      </c>
      <c r="F1602" s="9" t="s">
        <v>18458</v>
      </c>
      <c r="G1602" s="9" t="s">
        <v>6375</v>
      </c>
      <c r="H1602" s="9" t="s">
        <v>6376</v>
      </c>
      <c r="I1602" s="1">
        <v>1</v>
      </c>
    </row>
    <row r="1603" spans="1:9">
      <c r="A1603" s="9" t="s">
        <v>9</v>
      </c>
      <c r="B1603" s="9" t="s">
        <v>8</v>
      </c>
      <c r="C1603" s="9" t="s">
        <v>8366</v>
      </c>
      <c r="D1603" s="3" t="s">
        <v>7723</v>
      </c>
      <c r="E1603" s="9" t="s">
        <v>2498</v>
      </c>
      <c r="F1603" s="9" t="s">
        <v>7724</v>
      </c>
      <c r="G1603" s="9" t="s">
        <v>6375</v>
      </c>
      <c r="H1603" s="9" t="s">
        <v>6376</v>
      </c>
      <c r="I1603" s="1">
        <v>1</v>
      </c>
    </row>
    <row r="1604" spans="1:9">
      <c r="A1604" s="9" t="s">
        <v>9</v>
      </c>
      <c r="B1604" s="9" t="s">
        <v>8</v>
      </c>
      <c r="C1604" s="9" t="s">
        <v>8366</v>
      </c>
      <c r="D1604" s="3" t="s">
        <v>18459</v>
      </c>
      <c r="E1604" s="9" t="s">
        <v>2498</v>
      </c>
      <c r="F1604" s="9" t="s">
        <v>18460</v>
      </c>
      <c r="G1604" s="9" t="s">
        <v>6375</v>
      </c>
      <c r="H1604" s="9" t="s">
        <v>6376</v>
      </c>
      <c r="I1604" s="1">
        <v>1</v>
      </c>
    </row>
    <row r="1605" spans="1:9">
      <c r="A1605" s="9" t="s">
        <v>9</v>
      </c>
      <c r="B1605" s="9" t="s">
        <v>8</v>
      </c>
      <c r="C1605" s="9" t="s">
        <v>8366</v>
      </c>
      <c r="D1605" s="3" t="s">
        <v>7725</v>
      </c>
      <c r="E1605" s="9" t="s">
        <v>2498</v>
      </c>
      <c r="F1605" s="9" t="s">
        <v>7726</v>
      </c>
      <c r="G1605" s="9" t="s">
        <v>6375</v>
      </c>
      <c r="H1605" s="9" t="s">
        <v>6376</v>
      </c>
      <c r="I1605" s="1">
        <v>1</v>
      </c>
    </row>
    <row r="1606" spans="1:9">
      <c r="A1606" s="9" t="s">
        <v>9</v>
      </c>
      <c r="B1606" s="9" t="s">
        <v>8</v>
      </c>
      <c r="C1606" s="9" t="s">
        <v>8366</v>
      </c>
      <c r="D1606" s="3" t="s">
        <v>18461</v>
      </c>
      <c r="E1606" s="9" t="s">
        <v>2498</v>
      </c>
      <c r="F1606" s="9" t="s">
        <v>18462</v>
      </c>
      <c r="G1606" s="9" t="s">
        <v>6375</v>
      </c>
      <c r="H1606" s="9" t="s">
        <v>6376</v>
      </c>
      <c r="I1606" s="1">
        <v>1</v>
      </c>
    </row>
    <row r="1607" spans="1:9">
      <c r="A1607" s="9" t="s">
        <v>9</v>
      </c>
      <c r="B1607" s="9" t="s">
        <v>8</v>
      </c>
      <c r="C1607" s="9" t="s">
        <v>8366</v>
      </c>
      <c r="D1607" s="3" t="s">
        <v>7727</v>
      </c>
      <c r="E1607" s="9" t="s">
        <v>2498</v>
      </c>
      <c r="F1607" s="9" t="s">
        <v>7728</v>
      </c>
      <c r="G1607" s="9" t="s">
        <v>6375</v>
      </c>
      <c r="H1607" s="9" t="s">
        <v>6376</v>
      </c>
      <c r="I1607" s="1">
        <v>1</v>
      </c>
    </row>
    <row r="1608" spans="1:9">
      <c r="A1608" s="9" t="s">
        <v>9</v>
      </c>
      <c r="B1608" s="9" t="s">
        <v>8</v>
      </c>
      <c r="C1608" s="9" t="s">
        <v>8366</v>
      </c>
      <c r="D1608" s="3" t="s">
        <v>18463</v>
      </c>
      <c r="E1608" s="9" t="s">
        <v>2498</v>
      </c>
      <c r="F1608" s="9" t="s">
        <v>18464</v>
      </c>
      <c r="G1608" s="9" t="s">
        <v>6375</v>
      </c>
      <c r="H1608" s="9" t="s">
        <v>6376</v>
      </c>
      <c r="I1608" s="1">
        <v>1</v>
      </c>
    </row>
    <row r="1609" spans="1:9">
      <c r="A1609" s="9" t="s">
        <v>9</v>
      </c>
      <c r="B1609" s="9" t="s">
        <v>8</v>
      </c>
      <c r="C1609" s="9" t="s">
        <v>8366</v>
      </c>
      <c r="D1609" s="3" t="s">
        <v>7729</v>
      </c>
      <c r="E1609" s="9" t="s">
        <v>2498</v>
      </c>
      <c r="F1609" s="9" t="s">
        <v>7730</v>
      </c>
      <c r="G1609" s="9" t="s">
        <v>6375</v>
      </c>
      <c r="H1609" s="9" t="s">
        <v>6376</v>
      </c>
      <c r="I1609" s="1">
        <v>1</v>
      </c>
    </row>
    <row r="1610" spans="1:9">
      <c r="A1610" s="9" t="s">
        <v>9</v>
      </c>
      <c r="B1610" s="9" t="s">
        <v>8</v>
      </c>
      <c r="C1610" s="9" t="s">
        <v>8366</v>
      </c>
      <c r="D1610" s="3" t="s">
        <v>18465</v>
      </c>
      <c r="E1610" s="9" t="s">
        <v>2498</v>
      </c>
      <c r="F1610" s="9" t="s">
        <v>18466</v>
      </c>
      <c r="G1610" s="9" t="s">
        <v>6375</v>
      </c>
      <c r="H1610" s="9" t="s">
        <v>6376</v>
      </c>
      <c r="I1610" s="1">
        <v>1</v>
      </c>
    </row>
    <row r="1611" spans="1:9">
      <c r="A1611" s="9" t="s">
        <v>9</v>
      </c>
      <c r="B1611" s="9" t="s">
        <v>8</v>
      </c>
      <c r="C1611" s="9" t="s">
        <v>8366</v>
      </c>
      <c r="D1611" s="3" t="s">
        <v>7731</v>
      </c>
      <c r="E1611" s="9" t="s">
        <v>2498</v>
      </c>
      <c r="F1611" s="9" t="s">
        <v>7732</v>
      </c>
      <c r="G1611" s="9" t="s">
        <v>6375</v>
      </c>
      <c r="H1611" s="9" t="s">
        <v>6376</v>
      </c>
      <c r="I1611" s="1">
        <v>1</v>
      </c>
    </row>
    <row r="1612" spans="1:9">
      <c r="A1612" s="9" t="s">
        <v>9</v>
      </c>
      <c r="B1612" s="9" t="s">
        <v>8</v>
      </c>
      <c r="C1612" s="9" t="s">
        <v>8366</v>
      </c>
      <c r="D1612" s="3" t="s">
        <v>18467</v>
      </c>
      <c r="E1612" s="9" t="s">
        <v>2498</v>
      </c>
      <c r="F1612" s="9" t="s">
        <v>18468</v>
      </c>
      <c r="G1612" s="9" t="s">
        <v>6375</v>
      </c>
      <c r="H1612" s="9" t="s">
        <v>6376</v>
      </c>
      <c r="I1612" s="1">
        <v>1</v>
      </c>
    </row>
    <row r="1613" spans="1:9">
      <c r="A1613" s="9" t="s">
        <v>9</v>
      </c>
      <c r="B1613" s="9" t="s">
        <v>8</v>
      </c>
      <c r="C1613" s="9" t="s">
        <v>8366</v>
      </c>
      <c r="D1613" s="3" t="s">
        <v>7733</v>
      </c>
      <c r="E1613" s="9" t="s">
        <v>2498</v>
      </c>
      <c r="F1613" s="9" t="s">
        <v>7734</v>
      </c>
      <c r="G1613" s="9" t="s">
        <v>6375</v>
      </c>
      <c r="H1613" s="9" t="s">
        <v>6376</v>
      </c>
      <c r="I1613" s="1">
        <v>1</v>
      </c>
    </row>
    <row r="1614" spans="1:9">
      <c r="A1614" s="9" t="s">
        <v>9</v>
      </c>
      <c r="B1614" s="9" t="s">
        <v>8</v>
      </c>
      <c r="C1614" s="9" t="s">
        <v>8366</v>
      </c>
      <c r="D1614" s="3" t="s">
        <v>18469</v>
      </c>
      <c r="E1614" s="9" t="s">
        <v>2498</v>
      </c>
      <c r="F1614" s="9" t="s">
        <v>18470</v>
      </c>
      <c r="G1614" s="9" t="s">
        <v>6375</v>
      </c>
      <c r="H1614" s="9" t="s">
        <v>6376</v>
      </c>
      <c r="I1614" s="1">
        <v>1</v>
      </c>
    </row>
    <row r="1615" spans="1:9">
      <c r="A1615" s="9" t="s">
        <v>9</v>
      </c>
      <c r="B1615" s="9" t="s">
        <v>8</v>
      </c>
      <c r="C1615" s="9" t="s">
        <v>8366</v>
      </c>
      <c r="D1615" s="3" t="s">
        <v>7735</v>
      </c>
      <c r="E1615" s="9" t="s">
        <v>2498</v>
      </c>
      <c r="F1615" s="9" t="s">
        <v>7736</v>
      </c>
      <c r="G1615" s="9" t="s">
        <v>6375</v>
      </c>
      <c r="H1615" s="9" t="s">
        <v>6376</v>
      </c>
      <c r="I1615" s="1">
        <v>1</v>
      </c>
    </row>
    <row r="1616" spans="1:9">
      <c r="A1616" s="9" t="s">
        <v>9</v>
      </c>
      <c r="B1616" s="9" t="s">
        <v>8</v>
      </c>
      <c r="C1616" s="9" t="s">
        <v>8366</v>
      </c>
      <c r="D1616" s="3" t="s">
        <v>18471</v>
      </c>
      <c r="E1616" s="9" t="s">
        <v>2498</v>
      </c>
      <c r="F1616" s="9" t="s">
        <v>18472</v>
      </c>
      <c r="G1616" s="9" t="s">
        <v>6375</v>
      </c>
      <c r="H1616" s="9" t="s">
        <v>6376</v>
      </c>
      <c r="I1616" s="1">
        <v>1</v>
      </c>
    </row>
    <row r="1617" spans="1:9">
      <c r="A1617" s="9" t="s">
        <v>9</v>
      </c>
      <c r="B1617" s="9" t="s">
        <v>8</v>
      </c>
      <c r="C1617" s="9" t="s">
        <v>8366</v>
      </c>
      <c r="D1617" s="3" t="s">
        <v>7737</v>
      </c>
      <c r="E1617" s="9" t="s">
        <v>2498</v>
      </c>
      <c r="F1617" s="9" t="s">
        <v>7738</v>
      </c>
      <c r="G1617" s="9" t="s">
        <v>6375</v>
      </c>
      <c r="H1617" s="9" t="s">
        <v>6376</v>
      </c>
      <c r="I1617" s="1">
        <v>1</v>
      </c>
    </row>
    <row r="1618" spans="1:9">
      <c r="A1618" s="9" t="s">
        <v>9</v>
      </c>
      <c r="B1618" s="9" t="s">
        <v>8</v>
      </c>
      <c r="C1618" s="9" t="s">
        <v>8366</v>
      </c>
      <c r="D1618" s="3" t="s">
        <v>18473</v>
      </c>
      <c r="E1618" s="9" t="s">
        <v>2498</v>
      </c>
      <c r="F1618" s="9" t="s">
        <v>18474</v>
      </c>
      <c r="G1618" s="9" t="s">
        <v>6375</v>
      </c>
      <c r="H1618" s="9" t="s">
        <v>6376</v>
      </c>
      <c r="I1618" s="1">
        <v>1</v>
      </c>
    </row>
    <row r="1619" spans="1:9">
      <c r="A1619" s="9" t="s">
        <v>9</v>
      </c>
      <c r="B1619" s="9" t="s">
        <v>8</v>
      </c>
      <c r="C1619" s="9" t="s">
        <v>8366</v>
      </c>
      <c r="D1619" s="3" t="s">
        <v>7739</v>
      </c>
      <c r="E1619" s="9" t="s">
        <v>2498</v>
      </c>
      <c r="F1619" s="9" t="s">
        <v>7740</v>
      </c>
      <c r="G1619" s="9" t="s">
        <v>6375</v>
      </c>
      <c r="H1619" s="9" t="s">
        <v>6376</v>
      </c>
      <c r="I1619" s="1">
        <v>1</v>
      </c>
    </row>
    <row r="1620" spans="1:9">
      <c r="A1620" s="9" t="s">
        <v>9</v>
      </c>
      <c r="B1620" s="9" t="s">
        <v>8</v>
      </c>
      <c r="C1620" s="9" t="s">
        <v>8366</v>
      </c>
      <c r="D1620" s="3" t="s">
        <v>18475</v>
      </c>
      <c r="E1620" s="9" t="s">
        <v>2498</v>
      </c>
      <c r="F1620" s="9" t="s">
        <v>18476</v>
      </c>
      <c r="G1620" s="9" t="s">
        <v>6375</v>
      </c>
      <c r="H1620" s="9" t="s">
        <v>6376</v>
      </c>
      <c r="I1620" s="1">
        <v>1</v>
      </c>
    </row>
    <row r="1621" spans="1:9">
      <c r="A1621" s="9" t="s">
        <v>9</v>
      </c>
      <c r="B1621" s="9" t="s">
        <v>8</v>
      </c>
      <c r="C1621" s="9" t="s">
        <v>8366</v>
      </c>
      <c r="D1621" s="3" t="s">
        <v>7741</v>
      </c>
      <c r="E1621" s="9" t="s">
        <v>2498</v>
      </c>
      <c r="F1621" s="9" t="s">
        <v>7742</v>
      </c>
      <c r="G1621" s="9" t="s">
        <v>6375</v>
      </c>
      <c r="H1621" s="9" t="s">
        <v>6376</v>
      </c>
      <c r="I1621" s="1">
        <v>1</v>
      </c>
    </row>
    <row r="1622" spans="1:9">
      <c r="A1622" s="9" t="s">
        <v>9</v>
      </c>
      <c r="B1622" s="9" t="s">
        <v>8</v>
      </c>
      <c r="C1622" s="9" t="s">
        <v>8366</v>
      </c>
      <c r="D1622" s="3" t="s">
        <v>18477</v>
      </c>
      <c r="E1622" s="9" t="s">
        <v>2498</v>
      </c>
      <c r="F1622" s="9" t="s">
        <v>18478</v>
      </c>
      <c r="G1622" s="9" t="s">
        <v>6375</v>
      </c>
      <c r="H1622" s="9" t="s">
        <v>6376</v>
      </c>
      <c r="I1622" s="1">
        <v>1</v>
      </c>
    </row>
    <row r="1623" spans="1:9">
      <c r="A1623" s="9" t="s">
        <v>9</v>
      </c>
      <c r="B1623" s="9" t="s">
        <v>8</v>
      </c>
      <c r="C1623" s="9" t="s">
        <v>8366</v>
      </c>
      <c r="D1623" s="3" t="s">
        <v>7743</v>
      </c>
      <c r="E1623" s="9" t="s">
        <v>2498</v>
      </c>
      <c r="F1623" s="9" t="s">
        <v>7744</v>
      </c>
      <c r="G1623" s="9" t="s">
        <v>6375</v>
      </c>
      <c r="H1623" s="9" t="s">
        <v>6376</v>
      </c>
      <c r="I1623" s="1">
        <v>1</v>
      </c>
    </row>
    <row r="1624" spans="1:9">
      <c r="A1624" s="9" t="s">
        <v>9</v>
      </c>
      <c r="B1624" s="9" t="s">
        <v>8</v>
      </c>
      <c r="C1624" s="9" t="s">
        <v>8366</v>
      </c>
      <c r="D1624" s="3" t="s">
        <v>18479</v>
      </c>
      <c r="E1624" s="9" t="s">
        <v>2498</v>
      </c>
      <c r="F1624" s="9" t="s">
        <v>18480</v>
      </c>
      <c r="G1624" s="9" t="s">
        <v>6375</v>
      </c>
      <c r="H1624" s="9" t="s">
        <v>6376</v>
      </c>
      <c r="I1624" s="1">
        <v>1</v>
      </c>
    </row>
    <row r="1625" spans="1:9">
      <c r="A1625" s="9" t="s">
        <v>9</v>
      </c>
      <c r="B1625" s="9" t="s">
        <v>8</v>
      </c>
      <c r="C1625" s="9" t="s">
        <v>8366</v>
      </c>
      <c r="D1625" s="3" t="s">
        <v>7745</v>
      </c>
      <c r="E1625" s="9" t="s">
        <v>2498</v>
      </c>
      <c r="F1625" s="9" t="s">
        <v>7746</v>
      </c>
      <c r="G1625" s="9" t="s">
        <v>6375</v>
      </c>
      <c r="H1625" s="9" t="s">
        <v>6376</v>
      </c>
      <c r="I1625" s="1">
        <v>1</v>
      </c>
    </row>
    <row r="1626" spans="1:9">
      <c r="A1626" s="9" t="s">
        <v>9</v>
      </c>
      <c r="B1626" s="9" t="s">
        <v>8</v>
      </c>
      <c r="C1626" s="9" t="s">
        <v>8366</v>
      </c>
      <c r="D1626" s="3" t="s">
        <v>18481</v>
      </c>
      <c r="E1626" s="9" t="s">
        <v>2498</v>
      </c>
      <c r="F1626" s="9" t="s">
        <v>18482</v>
      </c>
      <c r="G1626" s="9" t="s">
        <v>6375</v>
      </c>
      <c r="H1626" s="9" t="s">
        <v>6376</v>
      </c>
      <c r="I1626" s="1">
        <v>1</v>
      </c>
    </row>
    <row r="1627" spans="1:9">
      <c r="A1627" s="9" t="s">
        <v>9</v>
      </c>
      <c r="B1627" s="9" t="s">
        <v>8</v>
      </c>
      <c r="C1627" s="9" t="s">
        <v>8366</v>
      </c>
      <c r="D1627" s="3" t="s">
        <v>7747</v>
      </c>
      <c r="E1627" s="9" t="s">
        <v>2498</v>
      </c>
      <c r="F1627" s="9" t="s">
        <v>7748</v>
      </c>
      <c r="G1627" s="9" t="s">
        <v>6375</v>
      </c>
      <c r="H1627" s="9" t="s">
        <v>6376</v>
      </c>
      <c r="I1627" s="1">
        <v>1</v>
      </c>
    </row>
    <row r="1628" spans="1:9">
      <c r="A1628" s="9" t="s">
        <v>9</v>
      </c>
      <c r="B1628" s="9" t="s">
        <v>8</v>
      </c>
      <c r="C1628" s="9" t="s">
        <v>8366</v>
      </c>
      <c r="D1628" s="3" t="s">
        <v>18483</v>
      </c>
      <c r="E1628" s="9" t="s">
        <v>2498</v>
      </c>
      <c r="F1628" s="9" t="s">
        <v>18484</v>
      </c>
      <c r="G1628" s="9" t="s">
        <v>6375</v>
      </c>
      <c r="H1628" s="9" t="s">
        <v>6376</v>
      </c>
      <c r="I1628" s="1">
        <v>1</v>
      </c>
    </row>
    <row r="1629" spans="1:9">
      <c r="A1629" s="9" t="s">
        <v>9</v>
      </c>
      <c r="B1629" s="9" t="s">
        <v>8</v>
      </c>
      <c r="C1629" s="9" t="s">
        <v>8366</v>
      </c>
      <c r="D1629" s="3" t="s">
        <v>7749</v>
      </c>
      <c r="E1629" s="9" t="s">
        <v>2498</v>
      </c>
      <c r="F1629" s="9" t="s">
        <v>7750</v>
      </c>
      <c r="G1629" s="9" t="s">
        <v>6375</v>
      </c>
      <c r="H1629" s="9" t="s">
        <v>6376</v>
      </c>
      <c r="I1629" s="1">
        <v>1</v>
      </c>
    </row>
    <row r="1630" spans="1:9">
      <c r="A1630" s="9" t="s">
        <v>9</v>
      </c>
      <c r="B1630" s="9" t="s">
        <v>8</v>
      </c>
      <c r="C1630" s="9" t="s">
        <v>8366</v>
      </c>
      <c r="D1630" s="3" t="s">
        <v>18485</v>
      </c>
      <c r="E1630" s="9" t="s">
        <v>2498</v>
      </c>
      <c r="F1630" s="9" t="s">
        <v>18486</v>
      </c>
      <c r="G1630" s="9" t="s">
        <v>6375</v>
      </c>
      <c r="H1630" s="9" t="s">
        <v>6376</v>
      </c>
      <c r="I1630" s="1">
        <v>1</v>
      </c>
    </row>
    <row r="1631" spans="1:9">
      <c r="A1631" s="9" t="s">
        <v>9</v>
      </c>
      <c r="B1631" s="9" t="s">
        <v>8</v>
      </c>
      <c r="C1631" s="9" t="s">
        <v>8366</v>
      </c>
      <c r="D1631" s="3" t="s">
        <v>7751</v>
      </c>
      <c r="E1631" s="9" t="s">
        <v>2498</v>
      </c>
      <c r="F1631" s="9" t="s">
        <v>7752</v>
      </c>
      <c r="G1631" s="9" t="s">
        <v>6375</v>
      </c>
      <c r="H1631" s="9" t="s">
        <v>6376</v>
      </c>
      <c r="I1631" s="1">
        <v>1</v>
      </c>
    </row>
    <row r="1632" spans="1:9">
      <c r="A1632" s="9" t="s">
        <v>9</v>
      </c>
      <c r="B1632" s="9" t="s">
        <v>8</v>
      </c>
      <c r="C1632" s="9" t="s">
        <v>8366</v>
      </c>
      <c r="D1632" s="3" t="s">
        <v>18487</v>
      </c>
      <c r="E1632" s="9" t="s">
        <v>2498</v>
      </c>
      <c r="F1632" s="9" t="s">
        <v>18488</v>
      </c>
      <c r="G1632" s="9" t="s">
        <v>6375</v>
      </c>
      <c r="H1632" s="9" t="s">
        <v>6376</v>
      </c>
      <c r="I1632" s="1">
        <v>1</v>
      </c>
    </row>
    <row r="1633" spans="1:9">
      <c r="A1633" s="9" t="s">
        <v>9</v>
      </c>
      <c r="B1633" s="9" t="s">
        <v>8</v>
      </c>
      <c r="C1633" s="9" t="s">
        <v>8366</v>
      </c>
      <c r="D1633" s="3" t="s">
        <v>7753</v>
      </c>
      <c r="E1633" s="9" t="s">
        <v>2498</v>
      </c>
      <c r="F1633" s="9" t="s">
        <v>7754</v>
      </c>
      <c r="G1633" s="9" t="s">
        <v>6375</v>
      </c>
      <c r="H1633" s="9" t="s">
        <v>6376</v>
      </c>
      <c r="I1633" s="1">
        <v>1</v>
      </c>
    </row>
    <row r="1634" spans="1:9">
      <c r="A1634" s="9" t="s">
        <v>9</v>
      </c>
      <c r="B1634" s="9" t="s">
        <v>8</v>
      </c>
      <c r="C1634" s="9" t="s">
        <v>8366</v>
      </c>
      <c r="D1634" s="3" t="s">
        <v>18489</v>
      </c>
      <c r="E1634" s="9" t="s">
        <v>2498</v>
      </c>
      <c r="F1634" s="9" t="s">
        <v>18490</v>
      </c>
      <c r="G1634" s="9" t="s">
        <v>6375</v>
      </c>
      <c r="H1634" s="9" t="s">
        <v>6376</v>
      </c>
      <c r="I1634" s="1">
        <v>1</v>
      </c>
    </row>
    <row r="1635" spans="1:9">
      <c r="A1635" s="9" t="s">
        <v>9</v>
      </c>
      <c r="B1635" s="9" t="s">
        <v>8</v>
      </c>
      <c r="C1635" s="9" t="s">
        <v>8366</v>
      </c>
      <c r="D1635" s="3" t="s">
        <v>7755</v>
      </c>
      <c r="E1635" s="9" t="s">
        <v>2498</v>
      </c>
      <c r="F1635" s="9" t="s">
        <v>7756</v>
      </c>
      <c r="G1635" s="9" t="s">
        <v>6375</v>
      </c>
      <c r="H1635" s="9" t="s">
        <v>6376</v>
      </c>
      <c r="I1635" s="1">
        <v>1</v>
      </c>
    </row>
    <row r="1636" spans="1:9">
      <c r="A1636" s="9" t="s">
        <v>9</v>
      </c>
      <c r="B1636" s="9" t="s">
        <v>8</v>
      </c>
      <c r="C1636" s="9" t="s">
        <v>8366</v>
      </c>
      <c r="D1636" s="3" t="s">
        <v>18491</v>
      </c>
      <c r="E1636" s="9" t="s">
        <v>2498</v>
      </c>
      <c r="F1636" s="9" t="s">
        <v>18492</v>
      </c>
      <c r="G1636" s="9" t="s">
        <v>6375</v>
      </c>
      <c r="H1636" s="9" t="s">
        <v>6376</v>
      </c>
      <c r="I1636" s="1">
        <v>1</v>
      </c>
    </row>
    <row r="1637" spans="1:9">
      <c r="A1637" s="9" t="s">
        <v>9</v>
      </c>
      <c r="B1637" s="9" t="s">
        <v>8</v>
      </c>
      <c r="C1637" s="9" t="s">
        <v>8366</v>
      </c>
      <c r="D1637" s="3" t="s">
        <v>7757</v>
      </c>
      <c r="E1637" s="9" t="s">
        <v>2498</v>
      </c>
      <c r="F1637" s="9" t="s">
        <v>7758</v>
      </c>
      <c r="G1637" s="9" t="s">
        <v>6375</v>
      </c>
      <c r="H1637" s="9" t="s">
        <v>6376</v>
      </c>
      <c r="I1637" s="1">
        <v>1</v>
      </c>
    </row>
    <row r="1638" spans="1:9">
      <c r="A1638" s="9" t="s">
        <v>9</v>
      </c>
      <c r="B1638" s="9" t="s">
        <v>8</v>
      </c>
      <c r="C1638" s="9" t="s">
        <v>8366</v>
      </c>
      <c r="D1638" s="3" t="s">
        <v>18493</v>
      </c>
      <c r="E1638" s="9" t="s">
        <v>2498</v>
      </c>
      <c r="F1638" s="9" t="s">
        <v>18494</v>
      </c>
      <c r="G1638" s="9" t="s">
        <v>6375</v>
      </c>
      <c r="H1638" s="9" t="s">
        <v>6376</v>
      </c>
      <c r="I1638" s="1">
        <v>1</v>
      </c>
    </row>
    <row r="1639" spans="1:9">
      <c r="A1639" s="9" t="s">
        <v>9</v>
      </c>
      <c r="B1639" s="9" t="s">
        <v>8</v>
      </c>
      <c r="C1639" s="9" t="s">
        <v>8366</v>
      </c>
      <c r="D1639" s="3" t="s">
        <v>7759</v>
      </c>
      <c r="E1639" s="9" t="s">
        <v>2498</v>
      </c>
      <c r="F1639" s="9" t="s">
        <v>7760</v>
      </c>
      <c r="G1639" s="9" t="s">
        <v>6375</v>
      </c>
      <c r="H1639" s="9" t="s">
        <v>6376</v>
      </c>
      <c r="I1639" s="1">
        <v>1</v>
      </c>
    </row>
    <row r="1640" spans="1:9">
      <c r="A1640" s="9" t="s">
        <v>9</v>
      </c>
      <c r="B1640" s="9" t="s">
        <v>8</v>
      </c>
      <c r="C1640" s="9" t="s">
        <v>8366</v>
      </c>
      <c r="D1640" s="3" t="s">
        <v>18495</v>
      </c>
      <c r="E1640" s="9" t="s">
        <v>2498</v>
      </c>
      <c r="F1640" s="9" t="s">
        <v>18496</v>
      </c>
      <c r="G1640" s="9" t="s">
        <v>6375</v>
      </c>
      <c r="H1640" s="9" t="s">
        <v>6376</v>
      </c>
      <c r="I1640" s="1">
        <v>1</v>
      </c>
    </row>
    <row r="1641" spans="1:9">
      <c r="A1641" s="9" t="s">
        <v>9</v>
      </c>
      <c r="B1641" s="9" t="s">
        <v>8</v>
      </c>
      <c r="C1641" s="9" t="s">
        <v>8366</v>
      </c>
      <c r="D1641" s="3" t="s">
        <v>7761</v>
      </c>
      <c r="E1641" s="9" t="s">
        <v>2498</v>
      </c>
      <c r="F1641" s="9" t="s">
        <v>7762</v>
      </c>
      <c r="G1641" s="9" t="s">
        <v>6375</v>
      </c>
      <c r="H1641" s="9" t="s">
        <v>6376</v>
      </c>
      <c r="I1641" s="1">
        <v>1</v>
      </c>
    </row>
    <row r="1642" spans="1:9">
      <c r="A1642" s="9" t="s">
        <v>9</v>
      </c>
      <c r="B1642" s="9" t="s">
        <v>8</v>
      </c>
      <c r="C1642" s="9" t="s">
        <v>8366</v>
      </c>
      <c r="D1642" s="3" t="s">
        <v>18497</v>
      </c>
      <c r="E1642" s="9" t="s">
        <v>2498</v>
      </c>
      <c r="F1642" s="9" t="s">
        <v>18498</v>
      </c>
      <c r="G1642" s="9" t="s">
        <v>6375</v>
      </c>
      <c r="H1642" s="9" t="s">
        <v>6376</v>
      </c>
      <c r="I1642" s="1">
        <v>1</v>
      </c>
    </row>
    <row r="1643" spans="1:9">
      <c r="A1643" s="9" t="s">
        <v>9</v>
      </c>
      <c r="B1643" s="9" t="s">
        <v>8</v>
      </c>
      <c r="C1643" s="9" t="s">
        <v>8366</v>
      </c>
      <c r="D1643" s="3" t="s">
        <v>7763</v>
      </c>
      <c r="E1643" s="9" t="s">
        <v>2498</v>
      </c>
      <c r="F1643" s="9" t="s">
        <v>7764</v>
      </c>
      <c r="G1643" s="9" t="s">
        <v>6375</v>
      </c>
      <c r="H1643" s="9" t="s">
        <v>6376</v>
      </c>
      <c r="I1643" s="1">
        <v>1</v>
      </c>
    </row>
    <row r="1644" spans="1:9">
      <c r="A1644" s="9" t="s">
        <v>9</v>
      </c>
      <c r="B1644" s="9" t="s">
        <v>8</v>
      </c>
      <c r="C1644" s="9" t="s">
        <v>8366</v>
      </c>
      <c r="D1644" s="3" t="s">
        <v>18499</v>
      </c>
      <c r="E1644" s="9" t="s">
        <v>2498</v>
      </c>
      <c r="F1644" s="9" t="s">
        <v>18500</v>
      </c>
      <c r="G1644" s="9" t="s">
        <v>6375</v>
      </c>
      <c r="H1644" s="9" t="s">
        <v>6376</v>
      </c>
      <c r="I1644" s="1">
        <v>1</v>
      </c>
    </row>
    <row r="1645" spans="1:9">
      <c r="A1645" s="9" t="s">
        <v>9</v>
      </c>
      <c r="B1645" s="9" t="s">
        <v>8</v>
      </c>
      <c r="C1645" s="9" t="s">
        <v>8366</v>
      </c>
      <c r="D1645" s="3" t="s">
        <v>7765</v>
      </c>
      <c r="E1645" s="9" t="s">
        <v>2498</v>
      </c>
      <c r="F1645" s="9" t="s">
        <v>7766</v>
      </c>
      <c r="G1645" s="9" t="s">
        <v>6375</v>
      </c>
      <c r="H1645" s="9" t="s">
        <v>6376</v>
      </c>
      <c r="I1645" s="1">
        <v>1</v>
      </c>
    </row>
    <row r="1646" spans="1:9">
      <c r="A1646" s="9" t="s">
        <v>9</v>
      </c>
      <c r="B1646" s="9" t="s">
        <v>8</v>
      </c>
      <c r="C1646" s="9" t="s">
        <v>8366</v>
      </c>
      <c r="D1646" s="3" t="s">
        <v>18501</v>
      </c>
      <c r="E1646" s="9" t="s">
        <v>2498</v>
      </c>
      <c r="F1646" s="9" t="s">
        <v>18502</v>
      </c>
      <c r="G1646" s="9" t="s">
        <v>6375</v>
      </c>
      <c r="H1646" s="9" t="s">
        <v>6376</v>
      </c>
      <c r="I1646" s="1">
        <v>1</v>
      </c>
    </row>
    <row r="1647" spans="1:9">
      <c r="A1647" s="9" t="s">
        <v>9</v>
      </c>
      <c r="B1647" s="9" t="s">
        <v>8</v>
      </c>
      <c r="C1647" s="9" t="s">
        <v>8366</v>
      </c>
      <c r="D1647" s="3" t="s">
        <v>7767</v>
      </c>
      <c r="E1647" s="9" t="s">
        <v>2498</v>
      </c>
      <c r="F1647" s="9" t="s">
        <v>7768</v>
      </c>
      <c r="G1647" s="9" t="s">
        <v>6375</v>
      </c>
      <c r="H1647" s="9" t="s">
        <v>6376</v>
      </c>
      <c r="I1647" s="1">
        <v>1</v>
      </c>
    </row>
    <row r="1648" spans="1:9">
      <c r="A1648" s="9" t="s">
        <v>9</v>
      </c>
      <c r="B1648" s="9" t="s">
        <v>8</v>
      </c>
      <c r="C1648" s="9" t="s">
        <v>8366</v>
      </c>
      <c r="D1648" s="3" t="s">
        <v>18503</v>
      </c>
      <c r="E1648" s="9" t="s">
        <v>2498</v>
      </c>
      <c r="F1648" s="9" t="s">
        <v>18504</v>
      </c>
      <c r="G1648" s="9" t="s">
        <v>6375</v>
      </c>
      <c r="H1648" s="9" t="s">
        <v>6376</v>
      </c>
      <c r="I1648" s="1">
        <v>1</v>
      </c>
    </row>
    <row r="1649" spans="1:9">
      <c r="A1649" s="9" t="s">
        <v>9</v>
      </c>
      <c r="B1649" s="9" t="s">
        <v>8</v>
      </c>
      <c r="C1649" s="9" t="s">
        <v>8366</v>
      </c>
      <c r="D1649" s="3" t="s">
        <v>7769</v>
      </c>
      <c r="E1649" s="9" t="s">
        <v>2498</v>
      </c>
      <c r="F1649" s="9" t="s">
        <v>7770</v>
      </c>
      <c r="G1649" s="9" t="s">
        <v>6375</v>
      </c>
      <c r="H1649" s="9" t="s">
        <v>6376</v>
      </c>
      <c r="I1649" s="1">
        <v>1</v>
      </c>
    </row>
    <row r="1650" spans="1:9">
      <c r="A1650" s="9" t="s">
        <v>9</v>
      </c>
      <c r="B1650" s="9" t="s">
        <v>8</v>
      </c>
      <c r="C1650" s="9" t="s">
        <v>8366</v>
      </c>
      <c r="D1650" s="3" t="s">
        <v>18505</v>
      </c>
      <c r="E1650" s="9" t="s">
        <v>2498</v>
      </c>
      <c r="F1650" s="9" t="s">
        <v>18506</v>
      </c>
      <c r="G1650" s="9" t="s">
        <v>6375</v>
      </c>
      <c r="H1650" s="9" t="s">
        <v>6376</v>
      </c>
      <c r="I1650" s="1">
        <v>1</v>
      </c>
    </row>
    <row r="1651" spans="1:9">
      <c r="A1651" s="9" t="s">
        <v>9</v>
      </c>
      <c r="B1651" s="9" t="s">
        <v>8</v>
      </c>
      <c r="C1651" s="9" t="s">
        <v>8366</v>
      </c>
      <c r="D1651" s="3" t="s">
        <v>7771</v>
      </c>
      <c r="E1651" s="9" t="s">
        <v>2498</v>
      </c>
      <c r="F1651" s="9" t="s">
        <v>7772</v>
      </c>
      <c r="G1651" s="9" t="s">
        <v>6375</v>
      </c>
      <c r="H1651" s="9" t="s">
        <v>6376</v>
      </c>
      <c r="I1651" s="1">
        <v>1</v>
      </c>
    </row>
    <row r="1652" spans="1:9">
      <c r="A1652" s="9" t="s">
        <v>9</v>
      </c>
      <c r="B1652" s="9" t="s">
        <v>8</v>
      </c>
      <c r="C1652" s="9" t="s">
        <v>8366</v>
      </c>
      <c r="D1652" s="3" t="s">
        <v>18507</v>
      </c>
      <c r="E1652" s="9" t="s">
        <v>2498</v>
      </c>
      <c r="F1652" s="9" t="s">
        <v>18508</v>
      </c>
      <c r="G1652" s="9" t="s">
        <v>6375</v>
      </c>
      <c r="H1652" s="9" t="s">
        <v>6376</v>
      </c>
      <c r="I1652" s="1">
        <v>1</v>
      </c>
    </row>
    <row r="1653" spans="1:9">
      <c r="A1653" s="9" t="s">
        <v>9</v>
      </c>
      <c r="B1653" s="9" t="s">
        <v>8</v>
      </c>
      <c r="C1653" s="9" t="s">
        <v>8366</v>
      </c>
      <c r="D1653" s="3" t="s">
        <v>7773</v>
      </c>
      <c r="E1653" s="9" t="s">
        <v>2498</v>
      </c>
      <c r="F1653" s="9" t="s">
        <v>7774</v>
      </c>
      <c r="G1653" s="9" t="s">
        <v>6375</v>
      </c>
      <c r="H1653" s="9" t="s">
        <v>6376</v>
      </c>
      <c r="I1653" s="1">
        <v>1</v>
      </c>
    </row>
    <row r="1654" spans="1:9">
      <c r="A1654" s="9" t="s">
        <v>9</v>
      </c>
      <c r="B1654" s="9" t="s">
        <v>8</v>
      </c>
      <c r="C1654" s="9" t="s">
        <v>8366</v>
      </c>
      <c r="D1654" s="3" t="s">
        <v>18509</v>
      </c>
      <c r="E1654" s="9" t="s">
        <v>2498</v>
      </c>
      <c r="F1654" s="9" t="s">
        <v>18510</v>
      </c>
      <c r="G1654" s="9" t="s">
        <v>6375</v>
      </c>
      <c r="H1654" s="9" t="s">
        <v>6376</v>
      </c>
      <c r="I1654" s="1">
        <v>1</v>
      </c>
    </row>
    <row r="1655" spans="1:9">
      <c r="A1655" s="9" t="s">
        <v>9</v>
      </c>
      <c r="B1655" s="9" t="s">
        <v>8</v>
      </c>
      <c r="C1655" s="9" t="s">
        <v>8366</v>
      </c>
      <c r="D1655" s="3" t="s">
        <v>7775</v>
      </c>
      <c r="E1655" s="9" t="s">
        <v>2498</v>
      </c>
      <c r="F1655" s="9" t="s">
        <v>7776</v>
      </c>
      <c r="G1655" s="9" t="s">
        <v>6375</v>
      </c>
      <c r="H1655" s="9" t="s">
        <v>6376</v>
      </c>
      <c r="I1655" s="1">
        <v>1</v>
      </c>
    </row>
    <row r="1656" spans="1:9">
      <c r="A1656" s="9" t="s">
        <v>9</v>
      </c>
      <c r="B1656" s="9" t="s">
        <v>8</v>
      </c>
      <c r="C1656" s="9" t="s">
        <v>8366</v>
      </c>
      <c r="D1656" s="3" t="s">
        <v>18511</v>
      </c>
      <c r="E1656" s="9" t="s">
        <v>2498</v>
      </c>
      <c r="F1656" s="9" t="s">
        <v>18512</v>
      </c>
      <c r="G1656" s="9" t="s">
        <v>6375</v>
      </c>
      <c r="H1656" s="9" t="s">
        <v>6376</v>
      </c>
      <c r="I1656" s="1">
        <v>1</v>
      </c>
    </row>
    <row r="1657" spans="1:9">
      <c r="A1657" s="9" t="s">
        <v>9</v>
      </c>
      <c r="B1657" s="9" t="s">
        <v>8</v>
      </c>
      <c r="C1657" s="9" t="s">
        <v>8366</v>
      </c>
      <c r="D1657" s="3" t="s">
        <v>7777</v>
      </c>
      <c r="E1657" s="9" t="s">
        <v>2498</v>
      </c>
      <c r="F1657" s="9" t="s">
        <v>7778</v>
      </c>
      <c r="G1657" s="9" t="s">
        <v>6375</v>
      </c>
      <c r="H1657" s="9" t="s">
        <v>6376</v>
      </c>
      <c r="I1657" s="1">
        <v>1</v>
      </c>
    </row>
    <row r="1658" spans="1:9">
      <c r="A1658" s="9" t="s">
        <v>9</v>
      </c>
      <c r="B1658" s="9" t="s">
        <v>8</v>
      </c>
      <c r="C1658" s="9" t="s">
        <v>8366</v>
      </c>
      <c r="D1658" s="3" t="s">
        <v>18513</v>
      </c>
      <c r="E1658" s="9" t="s">
        <v>2498</v>
      </c>
      <c r="F1658" s="9" t="s">
        <v>18514</v>
      </c>
      <c r="G1658" s="9" t="s">
        <v>6375</v>
      </c>
      <c r="H1658" s="9" t="s">
        <v>6376</v>
      </c>
      <c r="I1658" s="1">
        <v>1</v>
      </c>
    </row>
    <row r="1659" spans="1:9">
      <c r="A1659" s="9" t="s">
        <v>9</v>
      </c>
      <c r="B1659" s="9" t="s">
        <v>8</v>
      </c>
      <c r="C1659" s="9" t="s">
        <v>8366</v>
      </c>
      <c r="D1659" s="3" t="s">
        <v>7779</v>
      </c>
      <c r="E1659" s="9" t="s">
        <v>2498</v>
      </c>
      <c r="F1659" s="9" t="s">
        <v>7780</v>
      </c>
      <c r="G1659" s="9" t="s">
        <v>6375</v>
      </c>
      <c r="H1659" s="9" t="s">
        <v>6376</v>
      </c>
      <c r="I1659" s="1">
        <v>1</v>
      </c>
    </row>
    <row r="1660" spans="1:9">
      <c r="A1660" s="9" t="s">
        <v>9</v>
      </c>
      <c r="B1660" s="9" t="s">
        <v>8</v>
      </c>
      <c r="C1660" s="9" t="s">
        <v>8366</v>
      </c>
      <c r="D1660" s="3" t="s">
        <v>18515</v>
      </c>
      <c r="E1660" s="9" t="s">
        <v>2498</v>
      </c>
      <c r="F1660" s="9" t="s">
        <v>18516</v>
      </c>
      <c r="G1660" s="9" t="s">
        <v>6375</v>
      </c>
      <c r="H1660" s="9" t="s">
        <v>6376</v>
      </c>
      <c r="I1660" s="1">
        <v>1</v>
      </c>
    </row>
    <row r="1661" spans="1:9">
      <c r="A1661" s="9" t="s">
        <v>9</v>
      </c>
      <c r="B1661" s="9" t="s">
        <v>8</v>
      </c>
      <c r="C1661" s="9" t="s">
        <v>8366</v>
      </c>
      <c r="D1661" s="3" t="s">
        <v>7781</v>
      </c>
      <c r="E1661" s="9" t="s">
        <v>2498</v>
      </c>
      <c r="F1661" s="9" t="s">
        <v>7782</v>
      </c>
      <c r="G1661" s="9" t="s">
        <v>6375</v>
      </c>
      <c r="H1661" s="9" t="s">
        <v>6376</v>
      </c>
      <c r="I1661" s="1">
        <v>1</v>
      </c>
    </row>
    <row r="1662" spans="1:9">
      <c r="A1662" s="9" t="s">
        <v>9</v>
      </c>
      <c r="B1662" s="9" t="s">
        <v>8</v>
      </c>
      <c r="C1662" s="9" t="s">
        <v>8366</v>
      </c>
      <c r="D1662" s="3" t="s">
        <v>18517</v>
      </c>
      <c r="E1662" s="9" t="s">
        <v>2498</v>
      </c>
      <c r="F1662" s="9" t="s">
        <v>18518</v>
      </c>
      <c r="G1662" s="9" t="s">
        <v>6375</v>
      </c>
      <c r="H1662" s="9" t="s">
        <v>6376</v>
      </c>
      <c r="I1662" s="1">
        <v>1</v>
      </c>
    </row>
    <row r="1663" spans="1:9">
      <c r="A1663" s="9" t="s">
        <v>9</v>
      </c>
      <c r="B1663" s="9" t="s">
        <v>8</v>
      </c>
      <c r="C1663" s="9" t="s">
        <v>8366</v>
      </c>
      <c r="D1663" s="3" t="s">
        <v>7783</v>
      </c>
      <c r="E1663" s="9" t="s">
        <v>2498</v>
      </c>
      <c r="F1663" s="9" t="s">
        <v>7784</v>
      </c>
      <c r="G1663" s="9" t="s">
        <v>6375</v>
      </c>
      <c r="H1663" s="9" t="s">
        <v>6376</v>
      </c>
      <c r="I1663" s="1">
        <v>1</v>
      </c>
    </row>
    <row r="1664" spans="1:9">
      <c r="A1664" s="9" t="s">
        <v>9</v>
      </c>
      <c r="B1664" s="9" t="s">
        <v>8</v>
      </c>
      <c r="C1664" s="9" t="s">
        <v>8366</v>
      </c>
      <c r="D1664" s="3" t="s">
        <v>18519</v>
      </c>
      <c r="E1664" s="9" t="s">
        <v>2498</v>
      </c>
      <c r="F1664" s="9" t="s">
        <v>18520</v>
      </c>
      <c r="G1664" s="9" t="s">
        <v>6375</v>
      </c>
      <c r="H1664" s="9" t="s">
        <v>6376</v>
      </c>
      <c r="I1664" s="1">
        <v>1</v>
      </c>
    </row>
    <row r="1665" spans="1:9">
      <c r="A1665" s="9" t="s">
        <v>9</v>
      </c>
      <c r="B1665" s="9" t="s">
        <v>8</v>
      </c>
      <c r="C1665" s="9" t="s">
        <v>8366</v>
      </c>
      <c r="D1665" s="3" t="s">
        <v>7785</v>
      </c>
      <c r="E1665" s="9" t="s">
        <v>2498</v>
      </c>
      <c r="F1665" s="9" t="s">
        <v>7786</v>
      </c>
      <c r="G1665" s="9" t="s">
        <v>6375</v>
      </c>
      <c r="H1665" s="9" t="s">
        <v>6376</v>
      </c>
      <c r="I1665" s="1">
        <v>1</v>
      </c>
    </row>
    <row r="1666" spans="1:9">
      <c r="A1666" s="9" t="s">
        <v>9</v>
      </c>
      <c r="B1666" s="9" t="s">
        <v>8</v>
      </c>
      <c r="C1666" s="9" t="s">
        <v>8366</v>
      </c>
      <c r="D1666" s="3" t="s">
        <v>18521</v>
      </c>
      <c r="E1666" s="9" t="s">
        <v>2498</v>
      </c>
      <c r="F1666" s="9" t="s">
        <v>18522</v>
      </c>
      <c r="G1666" s="9" t="s">
        <v>6375</v>
      </c>
      <c r="H1666" s="9" t="s">
        <v>6376</v>
      </c>
      <c r="I1666" s="1">
        <v>1</v>
      </c>
    </row>
    <row r="1667" spans="1:9">
      <c r="A1667" s="9" t="s">
        <v>9</v>
      </c>
      <c r="B1667" s="9" t="s">
        <v>8</v>
      </c>
      <c r="C1667" s="9" t="s">
        <v>8366</v>
      </c>
      <c r="D1667" s="3" t="s">
        <v>7787</v>
      </c>
      <c r="E1667" s="9" t="s">
        <v>2498</v>
      </c>
      <c r="F1667" s="9" t="s">
        <v>7788</v>
      </c>
      <c r="G1667" s="9" t="s">
        <v>6375</v>
      </c>
      <c r="H1667" s="9" t="s">
        <v>6376</v>
      </c>
      <c r="I1667" s="1">
        <v>1</v>
      </c>
    </row>
    <row r="1668" spans="1:9">
      <c r="A1668" s="9" t="s">
        <v>9</v>
      </c>
      <c r="B1668" s="9" t="s">
        <v>8</v>
      </c>
      <c r="C1668" s="9" t="s">
        <v>8366</v>
      </c>
      <c r="D1668" s="3" t="s">
        <v>18523</v>
      </c>
      <c r="E1668" s="9" t="s">
        <v>2498</v>
      </c>
      <c r="F1668" s="9" t="s">
        <v>18524</v>
      </c>
      <c r="G1668" s="9" t="s">
        <v>6375</v>
      </c>
      <c r="H1668" s="9" t="s">
        <v>6376</v>
      </c>
      <c r="I1668" s="1">
        <v>1</v>
      </c>
    </row>
    <row r="1669" spans="1:9">
      <c r="A1669" s="9" t="s">
        <v>9</v>
      </c>
      <c r="B1669" s="9" t="s">
        <v>8</v>
      </c>
      <c r="C1669" s="9" t="s">
        <v>8366</v>
      </c>
      <c r="D1669" s="3" t="s">
        <v>7789</v>
      </c>
      <c r="E1669" s="9" t="s">
        <v>2498</v>
      </c>
      <c r="F1669" s="9" t="s">
        <v>7790</v>
      </c>
      <c r="G1669" s="9" t="s">
        <v>6375</v>
      </c>
      <c r="H1669" s="9" t="s">
        <v>6376</v>
      </c>
      <c r="I1669" s="1">
        <v>1</v>
      </c>
    </row>
    <row r="1670" spans="1:9">
      <c r="A1670" s="9" t="s">
        <v>9</v>
      </c>
      <c r="B1670" s="9" t="s">
        <v>8</v>
      </c>
      <c r="C1670" s="9" t="s">
        <v>8366</v>
      </c>
      <c r="D1670" s="3" t="s">
        <v>18525</v>
      </c>
      <c r="E1670" s="9" t="s">
        <v>2498</v>
      </c>
      <c r="F1670" s="9" t="s">
        <v>18526</v>
      </c>
      <c r="G1670" s="9" t="s">
        <v>6375</v>
      </c>
      <c r="H1670" s="9" t="s">
        <v>6376</v>
      </c>
      <c r="I1670" s="1">
        <v>1</v>
      </c>
    </row>
    <row r="1671" spans="1:9">
      <c r="A1671" s="9" t="s">
        <v>9</v>
      </c>
      <c r="B1671" s="9" t="s">
        <v>8</v>
      </c>
      <c r="C1671" s="9" t="s">
        <v>8366</v>
      </c>
      <c r="D1671" s="3" t="s">
        <v>7791</v>
      </c>
      <c r="E1671" s="9" t="s">
        <v>2498</v>
      </c>
      <c r="F1671" s="9" t="s">
        <v>7792</v>
      </c>
      <c r="G1671" s="9" t="s">
        <v>6375</v>
      </c>
      <c r="H1671" s="9" t="s">
        <v>6376</v>
      </c>
      <c r="I1671" s="1">
        <v>1</v>
      </c>
    </row>
    <row r="1672" spans="1:9">
      <c r="A1672" s="9" t="s">
        <v>9</v>
      </c>
      <c r="B1672" s="9" t="s">
        <v>8</v>
      </c>
      <c r="C1672" s="9" t="s">
        <v>8366</v>
      </c>
      <c r="D1672" s="3" t="s">
        <v>18527</v>
      </c>
      <c r="E1672" s="9" t="s">
        <v>2498</v>
      </c>
      <c r="F1672" s="9" t="s">
        <v>18528</v>
      </c>
      <c r="G1672" s="9" t="s">
        <v>6375</v>
      </c>
      <c r="H1672" s="9" t="s">
        <v>6376</v>
      </c>
      <c r="I1672" s="1">
        <v>1</v>
      </c>
    </row>
    <row r="1673" spans="1:9">
      <c r="A1673" s="9" t="s">
        <v>9</v>
      </c>
      <c r="B1673" s="9" t="s">
        <v>8</v>
      </c>
      <c r="C1673" s="9" t="s">
        <v>8366</v>
      </c>
      <c r="D1673" s="3" t="s">
        <v>7793</v>
      </c>
      <c r="E1673" s="9" t="s">
        <v>2498</v>
      </c>
      <c r="F1673" s="9" t="s">
        <v>7794</v>
      </c>
      <c r="G1673" s="9" t="s">
        <v>6375</v>
      </c>
      <c r="H1673" s="9" t="s">
        <v>6376</v>
      </c>
      <c r="I1673" s="1">
        <v>1</v>
      </c>
    </row>
    <row r="1674" spans="1:9">
      <c r="A1674" s="9" t="s">
        <v>9</v>
      </c>
      <c r="B1674" s="9" t="s">
        <v>8</v>
      </c>
      <c r="C1674" s="9" t="s">
        <v>8366</v>
      </c>
      <c r="D1674" s="3" t="s">
        <v>18529</v>
      </c>
      <c r="E1674" s="9" t="s">
        <v>2498</v>
      </c>
      <c r="F1674" s="9" t="s">
        <v>18530</v>
      </c>
      <c r="G1674" s="9" t="s">
        <v>6375</v>
      </c>
      <c r="H1674" s="9" t="s">
        <v>6376</v>
      </c>
      <c r="I1674" s="1">
        <v>1</v>
      </c>
    </row>
    <row r="1675" spans="1:9">
      <c r="A1675" s="9" t="s">
        <v>9</v>
      </c>
      <c r="B1675" s="9" t="s">
        <v>8</v>
      </c>
      <c r="C1675" s="9" t="s">
        <v>8366</v>
      </c>
      <c r="D1675" s="3" t="s">
        <v>7795</v>
      </c>
      <c r="E1675" s="9" t="s">
        <v>2498</v>
      </c>
      <c r="F1675" s="9" t="s">
        <v>7796</v>
      </c>
      <c r="G1675" s="9" t="s">
        <v>6375</v>
      </c>
      <c r="H1675" s="9" t="s">
        <v>6376</v>
      </c>
      <c r="I1675" s="1">
        <v>1</v>
      </c>
    </row>
    <row r="1676" spans="1:9">
      <c r="A1676" s="9" t="s">
        <v>9</v>
      </c>
      <c r="B1676" s="9" t="s">
        <v>8</v>
      </c>
      <c r="C1676" s="9" t="s">
        <v>8366</v>
      </c>
      <c r="D1676" s="3" t="s">
        <v>18531</v>
      </c>
      <c r="E1676" s="9" t="s">
        <v>2498</v>
      </c>
      <c r="F1676" s="9" t="s">
        <v>18532</v>
      </c>
      <c r="G1676" s="9" t="s">
        <v>6375</v>
      </c>
      <c r="H1676" s="9" t="s">
        <v>6376</v>
      </c>
      <c r="I1676" s="1">
        <v>1</v>
      </c>
    </row>
    <row r="1677" spans="1:9">
      <c r="A1677" s="9" t="s">
        <v>9</v>
      </c>
      <c r="B1677" s="9" t="s">
        <v>8</v>
      </c>
      <c r="C1677" s="9" t="s">
        <v>8366</v>
      </c>
      <c r="D1677" s="3" t="s">
        <v>7797</v>
      </c>
      <c r="E1677" s="9" t="s">
        <v>2498</v>
      </c>
      <c r="F1677" s="9" t="s">
        <v>7798</v>
      </c>
      <c r="G1677" s="9" t="s">
        <v>6375</v>
      </c>
      <c r="H1677" s="9" t="s">
        <v>6376</v>
      </c>
      <c r="I1677" s="1">
        <v>1</v>
      </c>
    </row>
    <row r="1678" spans="1:9">
      <c r="A1678" s="9" t="s">
        <v>9</v>
      </c>
      <c r="B1678" s="9" t="s">
        <v>8</v>
      </c>
      <c r="C1678" s="9" t="s">
        <v>8366</v>
      </c>
      <c r="D1678" s="3" t="s">
        <v>18533</v>
      </c>
      <c r="E1678" s="9" t="s">
        <v>2498</v>
      </c>
      <c r="F1678" s="9" t="s">
        <v>18534</v>
      </c>
      <c r="G1678" s="9" t="s">
        <v>6375</v>
      </c>
      <c r="H1678" s="9" t="s">
        <v>6376</v>
      </c>
      <c r="I1678" s="1">
        <v>1</v>
      </c>
    </row>
    <row r="1679" spans="1:9">
      <c r="A1679" s="9" t="s">
        <v>9</v>
      </c>
      <c r="B1679" s="9" t="s">
        <v>8</v>
      </c>
      <c r="C1679" s="9" t="s">
        <v>8366</v>
      </c>
      <c r="D1679" s="3" t="s">
        <v>7799</v>
      </c>
      <c r="E1679" s="9" t="s">
        <v>2498</v>
      </c>
      <c r="F1679" s="9" t="s">
        <v>7800</v>
      </c>
      <c r="G1679" s="9" t="s">
        <v>6375</v>
      </c>
      <c r="H1679" s="9" t="s">
        <v>6376</v>
      </c>
      <c r="I1679" s="1">
        <v>1</v>
      </c>
    </row>
    <row r="1680" spans="1:9">
      <c r="A1680" s="9" t="s">
        <v>9</v>
      </c>
      <c r="B1680" s="9" t="s">
        <v>8</v>
      </c>
      <c r="C1680" s="9" t="s">
        <v>8366</v>
      </c>
      <c r="D1680" s="3" t="s">
        <v>18535</v>
      </c>
      <c r="E1680" s="9" t="s">
        <v>2498</v>
      </c>
      <c r="F1680" s="9" t="s">
        <v>18536</v>
      </c>
      <c r="G1680" s="9" t="s">
        <v>6375</v>
      </c>
      <c r="H1680" s="9" t="s">
        <v>6376</v>
      </c>
      <c r="I1680" s="1">
        <v>1</v>
      </c>
    </row>
    <row r="1681" spans="1:9">
      <c r="A1681" s="9" t="s">
        <v>9</v>
      </c>
      <c r="B1681" s="9" t="s">
        <v>8</v>
      </c>
      <c r="C1681" s="9" t="s">
        <v>8366</v>
      </c>
      <c r="D1681" s="3" t="s">
        <v>7801</v>
      </c>
      <c r="E1681" s="9" t="s">
        <v>2498</v>
      </c>
      <c r="F1681" s="9" t="s">
        <v>7802</v>
      </c>
      <c r="G1681" s="9" t="s">
        <v>6375</v>
      </c>
      <c r="H1681" s="9" t="s">
        <v>6376</v>
      </c>
      <c r="I1681" s="1">
        <v>1</v>
      </c>
    </row>
    <row r="1682" spans="1:9">
      <c r="A1682" s="9" t="s">
        <v>9</v>
      </c>
      <c r="B1682" s="9" t="s">
        <v>8</v>
      </c>
      <c r="C1682" s="9" t="s">
        <v>8366</v>
      </c>
      <c r="D1682" s="3" t="s">
        <v>18537</v>
      </c>
      <c r="E1682" s="9" t="s">
        <v>2498</v>
      </c>
      <c r="F1682" s="9" t="s">
        <v>18538</v>
      </c>
      <c r="G1682" s="9" t="s">
        <v>6375</v>
      </c>
      <c r="H1682" s="9" t="s">
        <v>6376</v>
      </c>
      <c r="I1682" s="1">
        <v>1</v>
      </c>
    </row>
    <row r="1683" spans="1:9">
      <c r="A1683" s="9" t="s">
        <v>9</v>
      </c>
      <c r="B1683" s="9" t="s">
        <v>8</v>
      </c>
      <c r="C1683" s="9" t="s">
        <v>8366</v>
      </c>
      <c r="D1683" s="3" t="s">
        <v>7803</v>
      </c>
      <c r="E1683" s="9" t="s">
        <v>2498</v>
      </c>
      <c r="F1683" s="9" t="s">
        <v>7804</v>
      </c>
      <c r="G1683" s="9" t="s">
        <v>6375</v>
      </c>
      <c r="H1683" s="9" t="s">
        <v>6376</v>
      </c>
      <c r="I1683" s="1">
        <v>1</v>
      </c>
    </row>
    <row r="1684" spans="1:9">
      <c r="A1684" s="9" t="s">
        <v>9</v>
      </c>
      <c r="B1684" s="9" t="s">
        <v>8</v>
      </c>
      <c r="C1684" s="9" t="s">
        <v>8366</v>
      </c>
      <c r="D1684" s="3" t="s">
        <v>18539</v>
      </c>
      <c r="E1684" s="9" t="s">
        <v>2498</v>
      </c>
      <c r="F1684" s="9" t="s">
        <v>18540</v>
      </c>
      <c r="G1684" s="9" t="s">
        <v>6375</v>
      </c>
      <c r="H1684" s="9" t="s">
        <v>6376</v>
      </c>
      <c r="I1684" s="1">
        <v>1</v>
      </c>
    </row>
    <row r="1685" spans="1:9">
      <c r="A1685" s="9" t="s">
        <v>9</v>
      </c>
      <c r="B1685" s="9" t="s">
        <v>8</v>
      </c>
      <c r="C1685" s="9" t="s">
        <v>8366</v>
      </c>
      <c r="D1685" s="3" t="s">
        <v>7805</v>
      </c>
      <c r="E1685" s="9" t="s">
        <v>2498</v>
      </c>
      <c r="F1685" s="9" t="s">
        <v>7806</v>
      </c>
      <c r="G1685" s="9" t="s">
        <v>6375</v>
      </c>
      <c r="H1685" s="9" t="s">
        <v>6376</v>
      </c>
      <c r="I1685" s="1">
        <v>1</v>
      </c>
    </row>
    <row r="1686" spans="1:9">
      <c r="A1686" s="9" t="s">
        <v>9</v>
      </c>
      <c r="B1686" s="9" t="s">
        <v>8</v>
      </c>
      <c r="C1686" s="9" t="s">
        <v>8366</v>
      </c>
      <c r="D1686" s="3" t="s">
        <v>18541</v>
      </c>
      <c r="E1686" s="9" t="s">
        <v>2498</v>
      </c>
      <c r="F1686" s="9" t="s">
        <v>18542</v>
      </c>
      <c r="G1686" s="9" t="s">
        <v>6375</v>
      </c>
      <c r="H1686" s="9" t="s">
        <v>6376</v>
      </c>
      <c r="I1686" s="1">
        <v>1</v>
      </c>
    </row>
    <row r="1687" spans="1:9">
      <c r="A1687" s="9" t="s">
        <v>9</v>
      </c>
      <c r="B1687" s="9" t="s">
        <v>8</v>
      </c>
      <c r="C1687" s="9" t="s">
        <v>8366</v>
      </c>
      <c r="D1687" s="3" t="s">
        <v>7807</v>
      </c>
      <c r="E1687" s="9" t="s">
        <v>2498</v>
      </c>
      <c r="F1687" s="9" t="s">
        <v>7808</v>
      </c>
      <c r="G1687" s="9" t="s">
        <v>6375</v>
      </c>
      <c r="H1687" s="9" t="s">
        <v>6376</v>
      </c>
      <c r="I1687" s="1">
        <v>1</v>
      </c>
    </row>
    <row r="1688" spans="1:9">
      <c r="A1688" s="9" t="s">
        <v>9</v>
      </c>
      <c r="B1688" s="9" t="s">
        <v>8</v>
      </c>
      <c r="C1688" s="9" t="s">
        <v>8366</v>
      </c>
      <c r="D1688" s="3" t="s">
        <v>18543</v>
      </c>
      <c r="E1688" s="9" t="s">
        <v>2498</v>
      </c>
      <c r="F1688" s="9" t="s">
        <v>18544</v>
      </c>
      <c r="G1688" s="9" t="s">
        <v>6375</v>
      </c>
      <c r="H1688" s="9" t="s">
        <v>6376</v>
      </c>
      <c r="I1688" s="1">
        <v>1</v>
      </c>
    </row>
    <row r="1689" spans="1:9">
      <c r="A1689" s="9" t="s">
        <v>9</v>
      </c>
      <c r="B1689" s="9" t="s">
        <v>8</v>
      </c>
      <c r="C1689" s="9" t="s">
        <v>8366</v>
      </c>
      <c r="D1689" s="3" t="s">
        <v>7809</v>
      </c>
      <c r="E1689" s="9" t="s">
        <v>2498</v>
      </c>
      <c r="F1689" s="9" t="s">
        <v>7810</v>
      </c>
      <c r="G1689" s="9" t="s">
        <v>6375</v>
      </c>
      <c r="H1689" s="9" t="s">
        <v>6376</v>
      </c>
      <c r="I1689" s="1">
        <v>1</v>
      </c>
    </row>
    <row r="1690" spans="1:9">
      <c r="A1690" s="9" t="s">
        <v>9</v>
      </c>
      <c r="B1690" s="9" t="s">
        <v>8</v>
      </c>
      <c r="C1690" s="9" t="s">
        <v>8366</v>
      </c>
      <c r="D1690" s="3" t="s">
        <v>18545</v>
      </c>
      <c r="E1690" s="9" t="s">
        <v>2498</v>
      </c>
      <c r="F1690" s="9" t="s">
        <v>18546</v>
      </c>
      <c r="G1690" s="9" t="s">
        <v>6375</v>
      </c>
      <c r="H1690" s="9" t="s">
        <v>6376</v>
      </c>
      <c r="I1690" s="1">
        <v>1</v>
      </c>
    </row>
    <row r="1691" spans="1:9">
      <c r="A1691" s="9" t="s">
        <v>9</v>
      </c>
      <c r="B1691" s="9" t="s">
        <v>8</v>
      </c>
      <c r="C1691" s="9" t="s">
        <v>8366</v>
      </c>
      <c r="D1691" s="3" t="s">
        <v>7811</v>
      </c>
      <c r="E1691" s="9" t="s">
        <v>2498</v>
      </c>
      <c r="F1691" s="9" t="s">
        <v>7812</v>
      </c>
      <c r="G1691" s="9" t="s">
        <v>6375</v>
      </c>
      <c r="H1691" s="9" t="s">
        <v>6376</v>
      </c>
      <c r="I1691" s="1">
        <v>1</v>
      </c>
    </row>
    <row r="1692" spans="1:9">
      <c r="A1692" s="9" t="s">
        <v>9</v>
      </c>
      <c r="B1692" s="9" t="s">
        <v>8</v>
      </c>
      <c r="C1692" s="9" t="s">
        <v>8366</v>
      </c>
      <c r="D1692" s="3" t="s">
        <v>18547</v>
      </c>
      <c r="E1692" s="9" t="s">
        <v>2498</v>
      </c>
      <c r="F1692" s="9" t="s">
        <v>18548</v>
      </c>
      <c r="G1692" s="9" t="s">
        <v>6375</v>
      </c>
      <c r="H1692" s="9" t="s">
        <v>6376</v>
      </c>
      <c r="I1692" s="1">
        <v>1</v>
      </c>
    </row>
    <row r="1693" spans="1:9">
      <c r="A1693" s="9" t="s">
        <v>9</v>
      </c>
      <c r="B1693" s="9" t="s">
        <v>8</v>
      </c>
      <c r="C1693" s="9" t="s">
        <v>8366</v>
      </c>
      <c r="D1693" s="3" t="s">
        <v>7813</v>
      </c>
      <c r="E1693" s="9" t="s">
        <v>2498</v>
      </c>
      <c r="F1693" s="9" t="s">
        <v>7814</v>
      </c>
      <c r="G1693" s="9" t="s">
        <v>6375</v>
      </c>
      <c r="H1693" s="9" t="s">
        <v>6376</v>
      </c>
      <c r="I1693" s="1">
        <v>1</v>
      </c>
    </row>
    <row r="1694" spans="1:9">
      <c r="A1694" s="9" t="s">
        <v>9</v>
      </c>
      <c r="B1694" s="9" t="s">
        <v>8</v>
      </c>
      <c r="C1694" s="9" t="s">
        <v>8366</v>
      </c>
      <c r="D1694" s="3" t="s">
        <v>18549</v>
      </c>
      <c r="E1694" s="9" t="s">
        <v>2498</v>
      </c>
      <c r="F1694" s="9" t="s">
        <v>18550</v>
      </c>
      <c r="G1694" s="9" t="s">
        <v>6375</v>
      </c>
      <c r="H1694" s="9" t="s">
        <v>6376</v>
      </c>
      <c r="I1694" s="1">
        <v>1</v>
      </c>
    </row>
    <row r="1695" spans="1:9">
      <c r="A1695" s="9" t="s">
        <v>9</v>
      </c>
      <c r="B1695" s="9" t="s">
        <v>8</v>
      </c>
      <c r="C1695" s="9" t="s">
        <v>8366</v>
      </c>
      <c r="D1695" s="3" t="s">
        <v>7815</v>
      </c>
      <c r="E1695" s="9" t="s">
        <v>2498</v>
      </c>
      <c r="F1695" s="9" t="s">
        <v>7816</v>
      </c>
      <c r="G1695" s="9" t="s">
        <v>6375</v>
      </c>
      <c r="H1695" s="9" t="s">
        <v>6376</v>
      </c>
      <c r="I1695" s="1">
        <v>1</v>
      </c>
    </row>
    <row r="1696" spans="1:9">
      <c r="A1696" s="9" t="s">
        <v>9</v>
      </c>
      <c r="B1696" s="9" t="s">
        <v>8</v>
      </c>
      <c r="C1696" s="9" t="s">
        <v>8366</v>
      </c>
      <c r="D1696" s="3" t="s">
        <v>18551</v>
      </c>
      <c r="E1696" s="9" t="s">
        <v>2498</v>
      </c>
      <c r="F1696" s="9" t="s">
        <v>18552</v>
      </c>
      <c r="G1696" s="9" t="s">
        <v>6375</v>
      </c>
      <c r="H1696" s="9" t="s">
        <v>6376</v>
      </c>
      <c r="I1696" s="1">
        <v>1</v>
      </c>
    </row>
    <row r="1697" spans="1:9">
      <c r="A1697" s="9" t="s">
        <v>9</v>
      </c>
      <c r="B1697" s="9" t="s">
        <v>8</v>
      </c>
      <c r="C1697" s="9" t="s">
        <v>8366</v>
      </c>
      <c r="D1697" s="3" t="s">
        <v>7817</v>
      </c>
      <c r="E1697" s="9" t="s">
        <v>2498</v>
      </c>
      <c r="F1697" s="9" t="s">
        <v>7818</v>
      </c>
      <c r="G1697" s="9" t="s">
        <v>6375</v>
      </c>
      <c r="H1697" s="9" t="s">
        <v>6376</v>
      </c>
      <c r="I1697" s="1">
        <v>1</v>
      </c>
    </row>
    <row r="1698" spans="1:9">
      <c r="A1698" s="9" t="s">
        <v>9</v>
      </c>
      <c r="B1698" s="9" t="s">
        <v>8</v>
      </c>
      <c r="C1698" s="9" t="s">
        <v>8366</v>
      </c>
      <c r="D1698" s="3" t="s">
        <v>18553</v>
      </c>
      <c r="E1698" s="9" t="s">
        <v>2498</v>
      </c>
      <c r="F1698" s="9" t="s">
        <v>18554</v>
      </c>
      <c r="G1698" s="9" t="s">
        <v>6375</v>
      </c>
      <c r="H1698" s="9" t="s">
        <v>6376</v>
      </c>
      <c r="I1698" s="1">
        <v>1</v>
      </c>
    </row>
    <row r="1699" spans="1:9">
      <c r="A1699" s="9" t="s">
        <v>9</v>
      </c>
      <c r="B1699" s="9" t="s">
        <v>8</v>
      </c>
      <c r="C1699" s="9" t="s">
        <v>8366</v>
      </c>
      <c r="D1699" s="3" t="s">
        <v>7819</v>
      </c>
      <c r="E1699" s="9" t="s">
        <v>2498</v>
      </c>
      <c r="F1699" s="9" t="s">
        <v>7820</v>
      </c>
      <c r="G1699" s="9" t="s">
        <v>6375</v>
      </c>
      <c r="H1699" s="9" t="s">
        <v>6376</v>
      </c>
      <c r="I1699" s="1">
        <v>1</v>
      </c>
    </row>
    <row r="1700" spans="1:9">
      <c r="A1700" s="9" t="s">
        <v>9</v>
      </c>
      <c r="B1700" s="9" t="s">
        <v>8</v>
      </c>
      <c r="C1700" s="9" t="s">
        <v>8366</v>
      </c>
      <c r="D1700" s="3" t="s">
        <v>18555</v>
      </c>
      <c r="E1700" s="9" t="s">
        <v>2498</v>
      </c>
      <c r="F1700" s="9" t="s">
        <v>18556</v>
      </c>
      <c r="G1700" s="9" t="s">
        <v>6375</v>
      </c>
      <c r="H1700" s="9" t="s">
        <v>6376</v>
      </c>
      <c r="I1700" s="1">
        <v>1</v>
      </c>
    </row>
    <row r="1701" spans="1:9">
      <c r="A1701" s="9" t="s">
        <v>9</v>
      </c>
      <c r="B1701" s="9" t="s">
        <v>8</v>
      </c>
      <c r="C1701" s="9" t="s">
        <v>8366</v>
      </c>
      <c r="D1701" s="3" t="s">
        <v>7821</v>
      </c>
      <c r="E1701" s="9" t="s">
        <v>2498</v>
      </c>
      <c r="F1701" s="9" t="s">
        <v>7822</v>
      </c>
      <c r="G1701" s="9" t="s">
        <v>6375</v>
      </c>
      <c r="H1701" s="9" t="s">
        <v>6376</v>
      </c>
      <c r="I1701" s="1">
        <v>1</v>
      </c>
    </row>
    <row r="1702" spans="1:9">
      <c r="A1702" s="9" t="s">
        <v>9</v>
      </c>
      <c r="B1702" s="9" t="s">
        <v>8</v>
      </c>
      <c r="C1702" s="9" t="s">
        <v>8366</v>
      </c>
      <c r="D1702" s="3" t="s">
        <v>18557</v>
      </c>
      <c r="E1702" s="9" t="s">
        <v>2498</v>
      </c>
      <c r="F1702" s="9" t="s">
        <v>18558</v>
      </c>
      <c r="G1702" s="9" t="s">
        <v>6375</v>
      </c>
      <c r="H1702" s="9" t="s">
        <v>6376</v>
      </c>
      <c r="I1702" s="1">
        <v>1</v>
      </c>
    </row>
    <row r="1703" spans="1:9">
      <c r="A1703" s="9" t="s">
        <v>9</v>
      </c>
      <c r="B1703" s="9" t="s">
        <v>8</v>
      </c>
      <c r="C1703" s="9" t="s">
        <v>8366</v>
      </c>
      <c r="D1703" s="3" t="s">
        <v>7823</v>
      </c>
      <c r="E1703" s="9" t="s">
        <v>2498</v>
      </c>
      <c r="F1703" s="9" t="s">
        <v>7824</v>
      </c>
      <c r="G1703" s="9" t="s">
        <v>6375</v>
      </c>
      <c r="H1703" s="9" t="s">
        <v>6376</v>
      </c>
      <c r="I1703" s="1">
        <v>1</v>
      </c>
    </row>
    <row r="1704" spans="1:9">
      <c r="A1704" s="9" t="s">
        <v>9</v>
      </c>
      <c r="B1704" s="9" t="s">
        <v>8</v>
      </c>
      <c r="C1704" s="9" t="s">
        <v>8366</v>
      </c>
      <c r="D1704" s="3" t="s">
        <v>18559</v>
      </c>
      <c r="E1704" s="9" t="s">
        <v>2498</v>
      </c>
      <c r="F1704" s="9" t="s">
        <v>18560</v>
      </c>
      <c r="G1704" s="9" t="s">
        <v>6375</v>
      </c>
      <c r="H1704" s="9" t="s">
        <v>6376</v>
      </c>
      <c r="I1704" s="1">
        <v>1</v>
      </c>
    </row>
    <row r="1705" spans="1:9">
      <c r="A1705" s="9" t="s">
        <v>9</v>
      </c>
      <c r="B1705" s="9" t="s">
        <v>8</v>
      </c>
      <c r="C1705" s="9" t="s">
        <v>8366</v>
      </c>
      <c r="D1705" s="3" t="s">
        <v>7825</v>
      </c>
      <c r="E1705" s="9" t="s">
        <v>2498</v>
      </c>
      <c r="F1705" s="9" t="s">
        <v>7826</v>
      </c>
      <c r="G1705" s="9" t="s">
        <v>6375</v>
      </c>
      <c r="H1705" s="9" t="s">
        <v>6376</v>
      </c>
      <c r="I1705" s="1">
        <v>1</v>
      </c>
    </row>
    <row r="1706" spans="1:9">
      <c r="A1706" s="9" t="s">
        <v>9</v>
      </c>
      <c r="B1706" s="9" t="s">
        <v>8</v>
      </c>
      <c r="C1706" s="9" t="s">
        <v>8366</v>
      </c>
      <c r="D1706" s="3" t="s">
        <v>18561</v>
      </c>
      <c r="E1706" s="9" t="s">
        <v>2498</v>
      </c>
      <c r="F1706" s="9" t="s">
        <v>18562</v>
      </c>
      <c r="G1706" s="9" t="s">
        <v>6375</v>
      </c>
      <c r="H1706" s="9" t="s">
        <v>6376</v>
      </c>
      <c r="I1706" s="1">
        <v>1</v>
      </c>
    </row>
    <row r="1707" spans="1:9">
      <c r="A1707" s="9" t="s">
        <v>9</v>
      </c>
      <c r="B1707" s="9" t="s">
        <v>8</v>
      </c>
      <c r="C1707" s="9" t="s">
        <v>8366</v>
      </c>
      <c r="D1707" s="3" t="s">
        <v>7827</v>
      </c>
      <c r="E1707" s="9" t="s">
        <v>2498</v>
      </c>
      <c r="F1707" s="9" t="s">
        <v>7828</v>
      </c>
      <c r="G1707" s="9" t="s">
        <v>6375</v>
      </c>
      <c r="H1707" s="9" t="s">
        <v>6376</v>
      </c>
      <c r="I1707" s="1">
        <v>1</v>
      </c>
    </row>
    <row r="1708" spans="1:9">
      <c r="A1708" s="9" t="s">
        <v>9</v>
      </c>
      <c r="B1708" s="9" t="s">
        <v>8</v>
      </c>
      <c r="C1708" s="9" t="s">
        <v>8366</v>
      </c>
      <c r="D1708" s="3" t="s">
        <v>18563</v>
      </c>
      <c r="E1708" s="9" t="s">
        <v>2498</v>
      </c>
      <c r="F1708" s="9" t="s">
        <v>18564</v>
      </c>
      <c r="G1708" s="9" t="s">
        <v>6375</v>
      </c>
      <c r="H1708" s="9" t="s">
        <v>6376</v>
      </c>
      <c r="I1708" s="1">
        <v>1</v>
      </c>
    </row>
    <row r="1709" spans="1:9">
      <c r="A1709" s="9" t="s">
        <v>9</v>
      </c>
      <c r="B1709" s="9" t="s">
        <v>8</v>
      </c>
      <c r="C1709" s="9" t="s">
        <v>8366</v>
      </c>
      <c r="D1709" s="3" t="s">
        <v>7829</v>
      </c>
      <c r="E1709" s="9" t="s">
        <v>2498</v>
      </c>
      <c r="F1709" s="9" t="s">
        <v>7830</v>
      </c>
      <c r="G1709" s="9" t="s">
        <v>6375</v>
      </c>
      <c r="H1709" s="9" t="s">
        <v>6376</v>
      </c>
      <c r="I1709" s="1">
        <v>1</v>
      </c>
    </row>
    <row r="1710" spans="1:9">
      <c r="A1710" s="9" t="s">
        <v>9</v>
      </c>
      <c r="B1710" s="9" t="s">
        <v>8</v>
      </c>
      <c r="C1710" s="9" t="s">
        <v>8366</v>
      </c>
      <c r="D1710" s="3" t="s">
        <v>18565</v>
      </c>
      <c r="E1710" s="9" t="s">
        <v>2498</v>
      </c>
      <c r="F1710" s="9" t="s">
        <v>18566</v>
      </c>
      <c r="G1710" s="9" t="s">
        <v>6375</v>
      </c>
      <c r="H1710" s="9" t="s">
        <v>6376</v>
      </c>
      <c r="I1710" s="1">
        <v>1</v>
      </c>
    </row>
    <row r="1711" spans="1:9">
      <c r="A1711" s="9" t="s">
        <v>9</v>
      </c>
      <c r="B1711" s="9" t="s">
        <v>8</v>
      </c>
      <c r="C1711" s="9" t="s">
        <v>8366</v>
      </c>
      <c r="D1711" s="3" t="s">
        <v>7831</v>
      </c>
      <c r="E1711" s="9" t="s">
        <v>2498</v>
      </c>
      <c r="F1711" s="9" t="s">
        <v>7832</v>
      </c>
      <c r="G1711" s="9" t="s">
        <v>6375</v>
      </c>
      <c r="H1711" s="9" t="s">
        <v>6376</v>
      </c>
      <c r="I1711" s="1">
        <v>1</v>
      </c>
    </row>
    <row r="1712" spans="1:9">
      <c r="A1712" s="9" t="s">
        <v>9</v>
      </c>
      <c r="B1712" s="9" t="s">
        <v>8</v>
      </c>
      <c r="C1712" s="9" t="s">
        <v>8366</v>
      </c>
      <c r="D1712" s="3" t="s">
        <v>18567</v>
      </c>
      <c r="E1712" s="9" t="s">
        <v>2498</v>
      </c>
      <c r="F1712" s="9" t="s">
        <v>18568</v>
      </c>
      <c r="G1712" s="9" t="s">
        <v>6375</v>
      </c>
      <c r="H1712" s="9" t="s">
        <v>6376</v>
      </c>
      <c r="I1712" s="1">
        <v>1</v>
      </c>
    </row>
    <row r="1713" spans="1:9">
      <c r="A1713" s="9" t="s">
        <v>9</v>
      </c>
      <c r="B1713" s="9" t="s">
        <v>8</v>
      </c>
      <c r="C1713" s="9" t="s">
        <v>8366</v>
      </c>
      <c r="D1713" s="3" t="s">
        <v>7833</v>
      </c>
      <c r="E1713" s="9" t="s">
        <v>2498</v>
      </c>
      <c r="F1713" s="9" t="s">
        <v>7834</v>
      </c>
      <c r="G1713" s="9" t="s">
        <v>6375</v>
      </c>
      <c r="H1713" s="9" t="s">
        <v>6376</v>
      </c>
      <c r="I1713" s="1">
        <v>1</v>
      </c>
    </row>
    <row r="1714" spans="1:9">
      <c r="A1714" s="9" t="s">
        <v>9</v>
      </c>
      <c r="B1714" s="9" t="s">
        <v>8</v>
      </c>
      <c r="C1714" s="9" t="s">
        <v>8366</v>
      </c>
      <c r="D1714" s="3" t="s">
        <v>18569</v>
      </c>
      <c r="E1714" s="9" t="s">
        <v>2498</v>
      </c>
      <c r="F1714" s="9" t="s">
        <v>18570</v>
      </c>
      <c r="G1714" s="9" t="s">
        <v>6375</v>
      </c>
      <c r="H1714" s="9" t="s">
        <v>6376</v>
      </c>
      <c r="I1714" s="1">
        <v>1</v>
      </c>
    </row>
    <row r="1715" spans="1:9">
      <c r="A1715" s="9" t="s">
        <v>9</v>
      </c>
      <c r="B1715" s="9" t="s">
        <v>8</v>
      </c>
      <c r="C1715" s="9" t="s">
        <v>8366</v>
      </c>
      <c r="D1715" s="3" t="s">
        <v>7835</v>
      </c>
      <c r="E1715" s="9" t="s">
        <v>2498</v>
      </c>
      <c r="F1715" s="9" t="s">
        <v>7836</v>
      </c>
      <c r="G1715" s="9" t="s">
        <v>6375</v>
      </c>
      <c r="H1715" s="9" t="s">
        <v>6376</v>
      </c>
      <c r="I1715" s="1">
        <v>1</v>
      </c>
    </row>
    <row r="1716" spans="1:9">
      <c r="A1716" s="9" t="s">
        <v>9</v>
      </c>
      <c r="B1716" s="9" t="s">
        <v>8</v>
      </c>
      <c r="C1716" s="9" t="s">
        <v>8366</v>
      </c>
      <c r="D1716" s="3" t="s">
        <v>18571</v>
      </c>
      <c r="E1716" s="9" t="s">
        <v>2498</v>
      </c>
      <c r="F1716" s="9" t="s">
        <v>18572</v>
      </c>
      <c r="G1716" s="9" t="s">
        <v>6375</v>
      </c>
      <c r="H1716" s="9" t="s">
        <v>6376</v>
      </c>
      <c r="I1716" s="1">
        <v>1</v>
      </c>
    </row>
    <row r="1717" spans="1:9">
      <c r="A1717" s="9" t="s">
        <v>9</v>
      </c>
      <c r="B1717" s="9" t="s">
        <v>8</v>
      </c>
      <c r="C1717" s="9" t="s">
        <v>8366</v>
      </c>
      <c r="D1717" s="3" t="s">
        <v>7837</v>
      </c>
      <c r="E1717" s="9" t="s">
        <v>2498</v>
      </c>
      <c r="F1717" s="9" t="s">
        <v>7838</v>
      </c>
      <c r="G1717" s="9" t="s">
        <v>6375</v>
      </c>
      <c r="H1717" s="9" t="s">
        <v>6376</v>
      </c>
      <c r="I1717" s="1">
        <v>1</v>
      </c>
    </row>
    <row r="1718" spans="1:9">
      <c r="A1718" s="9" t="s">
        <v>9</v>
      </c>
      <c r="B1718" s="9" t="s">
        <v>8</v>
      </c>
      <c r="C1718" s="9" t="s">
        <v>8366</v>
      </c>
      <c r="D1718" s="3" t="s">
        <v>18573</v>
      </c>
      <c r="E1718" s="9" t="s">
        <v>2498</v>
      </c>
      <c r="F1718" s="9" t="s">
        <v>18574</v>
      </c>
      <c r="G1718" s="9" t="s">
        <v>6375</v>
      </c>
      <c r="H1718" s="9" t="s">
        <v>6376</v>
      </c>
      <c r="I1718" s="1">
        <v>1</v>
      </c>
    </row>
    <row r="1719" spans="1:9">
      <c r="A1719" s="9" t="s">
        <v>9</v>
      </c>
      <c r="B1719" s="9" t="s">
        <v>8</v>
      </c>
      <c r="C1719" s="9" t="s">
        <v>8366</v>
      </c>
      <c r="D1719" s="3" t="s">
        <v>7839</v>
      </c>
      <c r="E1719" s="9" t="s">
        <v>2498</v>
      </c>
      <c r="F1719" s="9" t="s">
        <v>7840</v>
      </c>
      <c r="G1719" s="9" t="s">
        <v>6375</v>
      </c>
      <c r="H1719" s="9" t="s">
        <v>6376</v>
      </c>
      <c r="I1719" s="1">
        <v>1</v>
      </c>
    </row>
    <row r="1720" spans="1:9">
      <c r="A1720" s="9" t="s">
        <v>9</v>
      </c>
      <c r="B1720" s="9" t="s">
        <v>8</v>
      </c>
      <c r="C1720" s="9" t="s">
        <v>8366</v>
      </c>
      <c r="D1720" s="3" t="s">
        <v>18575</v>
      </c>
      <c r="E1720" s="9" t="s">
        <v>2498</v>
      </c>
      <c r="F1720" s="9" t="s">
        <v>18576</v>
      </c>
      <c r="G1720" s="9" t="s">
        <v>6375</v>
      </c>
      <c r="H1720" s="9" t="s">
        <v>6376</v>
      </c>
      <c r="I1720" s="1">
        <v>1</v>
      </c>
    </row>
    <row r="1721" spans="1:9">
      <c r="A1721" s="9" t="s">
        <v>9</v>
      </c>
      <c r="B1721" s="9" t="s">
        <v>8</v>
      </c>
      <c r="C1721" s="9" t="s">
        <v>8366</v>
      </c>
      <c r="D1721" s="3" t="s">
        <v>7841</v>
      </c>
      <c r="E1721" s="9" t="s">
        <v>2498</v>
      </c>
      <c r="F1721" s="9" t="s">
        <v>7842</v>
      </c>
      <c r="G1721" s="9" t="s">
        <v>6375</v>
      </c>
      <c r="H1721" s="9" t="s">
        <v>6376</v>
      </c>
      <c r="I1721" s="1">
        <v>1</v>
      </c>
    </row>
    <row r="1722" spans="1:9">
      <c r="A1722" s="9" t="s">
        <v>9</v>
      </c>
      <c r="B1722" s="9" t="s">
        <v>8</v>
      </c>
      <c r="C1722" s="9" t="s">
        <v>8366</v>
      </c>
      <c r="D1722" s="3" t="s">
        <v>18577</v>
      </c>
      <c r="E1722" s="9" t="s">
        <v>2498</v>
      </c>
      <c r="F1722" s="9" t="s">
        <v>18578</v>
      </c>
      <c r="G1722" s="9" t="s">
        <v>6375</v>
      </c>
      <c r="H1722" s="9" t="s">
        <v>6376</v>
      </c>
      <c r="I1722" s="1">
        <v>1</v>
      </c>
    </row>
    <row r="1723" spans="1:9">
      <c r="A1723" s="9" t="s">
        <v>9</v>
      </c>
      <c r="B1723" s="9" t="s">
        <v>8</v>
      </c>
      <c r="C1723" s="9" t="s">
        <v>8366</v>
      </c>
      <c r="D1723" s="3" t="s">
        <v>7843</v>
      </c>
      <c r="E1723" s="9" t="s">
        <v>2498</v>
      </c>
      <c r="F1723" s="9" t="s">
        <v>7844</v>
      </c>
      <c r="G1723" s="9" t="s">
        <v>6375</v>
      </c>
      <c r="H1723" s="9" t="s">
        <v>6376</v>
      </c>
      <c r="I1723" s="1">
        <v>1</v>
      </c>
    </row>
    <row r="1724" spans="1:9">
      <c r="A1724" s="9" t="s">
        <v>9</v>
      </c>
      <c r="B1724" s="9" t="s">
        <v>8</v>
      </c>
      <c r="C1724" s="9" t="s">
        <v>8366</v>
      </c>
      <c r="D1724" s="3" t="s">
        <v>18579</v>
      </c>
      <c r="E1724" s="9" t="s">
        <v>2498</v>
      </c>
      <c r="F1724" s="9" t="s">
        <v>18580</v>
      </c>
      <c r="G1724" s="9" t="s">
        <v>6375</v>
      </c>
      <c r="H1724" s="9" t="s">
        <v>6376</v>
      </c>
      <c r="I1724" s="1">
        <v>1</v>
      </c>
    </row>
    <row r="1725" spans="1:9">
      <c r="A1725" s="9" t="s">
        <v>9</v>
      </c>
      <c r="B1725" s="9" t="s">
        <v>8</v>
      </c>
      <c r="C1725" s="9" t="s">
        <v>8366</v>
      </c>
      <c r="D1725" s="3" t="s">
        <v>7845</v>
      </c>
      <c r="E1725" s="9" t="s">
        <v>2498</v>
      </c>
      <c r="F1725" s="9" t="s">
        <v>7846</v>
      </c>
      <c r="G1725" s="9" t="s">
        <v>6375</v>
      </c>
      <c r="H1725" s="9" t="s">
        <v>6376</v>
      </c>
      <c r="I1725" s="1">
        <v>1</v>
      </c>
    </row>
    <row r="1726" spans="1:9">
      <c r="A1726" s="9" t="s">
        <v>9</v>
      </c>
      <c r="B1726" s="9" t="s">
        <v>8</v>
      </c>
      <c r="C1726" s="9" t="s">
        <v>8366</v>
      </c>
      <c r="D1726" s="3" t="s">
        <v>18581</v>
      </c>
      <c r="E1726" s="9" t="s">
        <v>2498</v>
      </c>
      <c r="F1726" s="9" t="s">
        <v>18582</v>
      </c>
      <c r="G1726" s="9" t="s">
        <v>6375</v>
      </c>
      <c r="H1726" s="9" t="s">
        <v>6376</v>
      </c>
      <c r="I1726" s="1">
        <v>1</v>
      </c>
    </row>
    <row r="1727" spans="1:9">
      <c r="A1727" s="9" t="s">
        <v>9</v>
      </c>
      <c r="B1727" s="9" t="s">
        <v>8</v>
      </c>
      <c r="C1727" s="9" t="s">
        <v>8366</v>
      </c>
      <c r="D1727" s="3" t="s">
        <v>7847</v>
      </c>
      <c r="E1727" s="9" t="s">
        <v>2498</v>
      </c>
      <c r="F1727" s="9" t="s">
        <v>7848</v>
      </c>
      <c r="G1727" s="9" t="s">
        <v>6375</v>
      </c>
      <c r="H1727" s="9" t="s">
        <v>6376</v>
      </c>
      <c r="I1727" s="1">
        <v>1</v>
      </c>
    </row>
    <row r="1728" spans="1:9">
      <c r="A1728" s="9" t="s">
        <v>9</v>
      </c>
      <c r="B1728" s="9" t="s">
        <v>8</v>
      </c>
      <c r="C1728" s="9" t="s">
        <v>8366</v>
      </c>
      <c r="D1728" s="3" t="s">
        <v>18583</v>
      </c>
      <c r="E1728" s="9" t="s">
        <v>2498</v>
      </c>
      <c r="F1728" s="9" t="s">
        <v>18584</v>
      </c>
      <c r="G1728" s="9" t="s">
        <v>6375</v>
      </c>
      <c r="H1728" s="9" t="s">
        <v>6376</v>
      </c>
      <c r="I1728" s="1">
        <v>1</v>
      </c>
    </row>
    <row r="1729" spans="1:9">
      <c r="A1729" s="9" t="s">
        <v>9</v>
      </c>
      <c r="B1729" s="9" t="s">
        <v>8</v>
      </c>
      <c r="C1729" s="9" t="s">
        <v>8366</v>
      </c>
      <c r="D1729" s="3" t="s">
        <v>7849</v>
      </c>
      <c r="E1729" s="9" t="s">
        <v>2498</v>
      </c>
      <c r="F1729" s="9" t="s">
        <v>7850</v>
      </c>
      <c r="G1729" s="9" t="s">
        <v>6375</v>
      </c>
      <c r="H1729" s="9" t="s">
        <v>6376</v>
      </c>
      <c r="I1729" s="1">
        <v>1</v>
      </c>
    </row>
    <row r="1730" spans="1:9">
      <c r="A1730" s="9" t="s">
        <v>9</v>
      </c>
      <c r="B1730" s="9" t="s">
        <v>8</v>
      </c>
      <c r="C1730" s="9" t="s">
        <v>8366</v>
      </c>
      <c r="D1730" s="3" t="s">
        <v>18585</v>
      </c>
      <c r="E1730" s="9" t="s">
        <v>2498</v>
      </c>
      <c r="F1730" s="9" t="s">
        <v>18586</v>
      </c>
      <c r="G1730" s="9" t="s">
        <v>6375</v>
      </c>
      <c r="H1730" s="9" t="s">
        <v>6376</v>
      </c>
      <c r="I1730" s="1">
        <v>1</v>
      </c>
    </row>
    <row r="1731" spans="1:9">
      <c r="A1731" s="9" t="s">
        <v>9</v>
      </c>
      <c r="B1731" s="9" t="s">
        <v>8</v>
      </c>
      <c r="C1731" s="9" t="s">
        <v>8366</v>
      </c>
      <c r="D1731" s="3" t="s">
        <v>7851</v>
      </c>
      <c r="E1731" s="9" t="s">
        <v>2498</v>
      </c>
      <c r="F1731" s="9" t="s">
        <v>7852</v>
      </c>
      <c r="G1731" s="9" t="s">
        <v>6375</v>
      </c>
      <c r="H1731" s="9" t="s">
        <v>6376</v>
      </c>
      <c r="I1731" s="1">
        <v>1</v>
      </c>
    </row>
    <row r="1732" spans="1:9">
      <c r="A1732" s="9" t="s">
        <v>9</v>
      </c>
      <c r="B1732" s="9" t="s">
        <v>8</v>
      </c>
      <c r="C1732" s="9" t="s">
        <v>8366</v>
      </c>
      <c r="D1732" s="3" t="s">
        <v>18587</v>
      </c>
      <c r="E1732" s="9" t="s">
        <v>2498</v>
      </c>
      <c r="F1732" s="9" t="s">
        <v>18588</v>
      </c>
      <c r="G1732" s="9" t="s">
        <v>6375</v>
      </c>
      <c r="H1732" s="9" t="s">
        <v>6376</v>
      </c>
      <c r="I1732" s="1">
        <v>1</v>
      </c>
    </row>
    <row r="1733" spans="1:9">
      <c r="A1733" s="9" t="s">
        <v>9</v>
      </c>
      <c r="B1733" s="9" t="s">
        <v>8</v>
      </c>
      <c r="C1733" s="9" t="s">
        <v>8366</v>
      </c>
      <c r="D1733" s="3" t="s">
        <v>7853</v>
      </c>
      <c r="E1733" s="9" t="s">
        <v>2498</v>
      </c>
      <c r="F1733" s="9" t="s">
        <v>7854</v>
      </c>
      <c r="G1733" s="9" t="s">
        <v>6375</v>
      </c>
      <c r="H1733" s="9" t="s">
        <v>6376</v>
      </c>
      <c r="I1733" s="1">
        <v>1</v>
      </c>
    </row>
    <row r="1734" spans="1:9">
      <c r="A1734" s="9" t="s">
        <v>9</v>
      </c>
      <c r="B1734" s="9" t="s">
        <v>8</v>
      </c>
      <c r="C1734" s="9" t="s">
        <v>8366</v>
      </c>
      <c r="D1734" s="3" t="s">
        <v>18589</v>
      </c>
      <c r="E1734" s="9" t="s">
        <v>2498</v>
      </c>
      <c r="F1734" s="9" t="s">
        <v>18590</v>
      </c>
      <c r="G1734" s="9" t="s">
        <v>6375</v>
      </c>
      <c r="H1734" s="9" t="s">
        <v>6376</v>
      </c>
      <c r="I1734" s="1">
        <v>1</v>
      </c>
    </row>
    <row r="1735" spans="1:9">
      <c r="A1735" s="9" t="s">
        <v>9</v>
      </c>
      <c r="B1735" s="9" t="s">
        <v>8</v>
      </c>
      <c r="C1735" s="9" t="s">
        <v>8366</v>
      </c>
      <c r="D1735" s="3" t="s">
        <v>7855</v>
      </c>
      <c r="E1735" s="9" t="s">
        <v>2498</v>
      </c>
      <c r="F1735" s="9" t="s">
        <v>7856</v>
      </c>
      <c r="G1735" s="9" t="s">
        <v>6375</v>
      </c>
      <c r="H1735" s="9" t="s">
        <v>6376</v>
      </c>
      <c r="I1735" s="1">
        <v>1</v>
      </c>
    </row>
    <row r="1736" spans="1:9">
      <c r="A1736" s="9" t="s">
        <v>9</v>
      </c>
      <c r="B1736" s="9" t="s">
        <v>8</v>
      </c>
      <c r="C1736" s="9" t="s">
        <v>8366</v>
      </c>
      <c r="D1736" s="3" t="s">
        <v>18591</v>
      </c>
      <c r="E1736" s="9" t="s">
        <v>2498</v>
      </c>
      <c r="F1736" s="9" t="s">
        <v>18592</v>
      </c>
      <c r="G1736" s="9" t="s">
        <v>6375</v>
      </c>
      <c r="H1736" s="9" t="s">
        <v>6376</v>
      </c>
      <c r="I1736" s="1">
        <v>1</v>
      </c>
    </row>
    <row r="1737" spans="1:9">
      <c r="A1737" s="9" t="s">
        <v>9</v>
      </c>
      <c r="B1737" s="9" t="s">
        <v>8</v>
      </c>
      <c r="C1737" s="9" t="s">
        <v>8366</v>
      </c>
      <c r="D1737" s="3" t="s">
        <v>7857</v>
      </c>
      <c r="E1737" s="9" t="s">
        <v>2498</v>
      </c>
      <c r="F1737" s="9" t="s">
        <v>7858</v>
      </c>
      <c r="G1737" s="9" t="s">
        <v>6375</v>
      </c>
      <c r="H1737" s="9" t="s">
        <v>6376</v>
      </c>
      <c r="I1737" s="1">
        <v>1</v>
      </c>
    </row>
    <row r="1738" spans="1:9">
      <c r="A1738" s="9" t="s">
        <v>9</v>
      </c>
      <c r="B1738" s="9" t="s">
        <v>8</v>
      </c>
      <c r="C1738" s="9" t="s">
        <v>8366</v>
      </c>
      <c r="D1738" s="3" t="s">
        <v>14113</v>
      </c>
      <c r="E1738" s="9" t="s">
        <v>2498</v>
      </c>
      <c r="F1738" s="9" t="s">
        <v>14114</v>
      </c>
      <c r="G1738" s="9" t="s">
        <v>6375</v>
      </c>
      <c r="H1738" s="9" t="s">
        <v>6376</v>
      </c>
      <c r="I1738" s="1">
        <v>1</v>
      </c>
    </row>
    <row r="1739" spans="1:9">
      <c r="A1739" s="9" t="s">
        <v>9</v>
      </c>
      <c r="B1739" s="9" t="s">
        <v>8</v>
      </c>
      <c r="C1739" s="9" t="s">
        <v>8366</v>
      </c>
      <c r="D1739" s="3" t="s">
        <v>14115</v>
      </c>
      <c r="E1739" s="9" t="s">
        <v>2498</v>
      </c>
      <c r="F1739" s="9" t="s">
        <v>14116</v>
      </c>
      <c r="G1739" s="9" t="s">
        <v>6375</v>
      </c>
      <c r="H1739" s="9" t="s">
        <v>6376</v>
      </c>
      <c r="I1739" s="1">
        <v>1</v>
      </c>
    </row>
    <row r="1740" spans="1:9">
      <c r="A1740" s="9" t="s">
        <v>9</v>
      </c>
      <c r="B1740" s="9" t="s">
        <v>8</v>
      </c>
      <c r="C1740" s="9" t="s">
        <v>8366</v>
      </c>
      <c r="D1740" s="3" t="s">
        <v>14117</v>
      </c>
      <c r="E1740" s="9" t="s">
        <v>2498</v>
      </c>
      <c r="F1740" s="9" t="s">
        <v>14118</v>
      </c>
      <c r="G1740" s="9" t="s">
        <v>6375</v>
      </c>
      <c r="H1740" s="9" t="s">
        <v>6376</v>
      </c>
      <c r="I1740" s="1">
        <v>1</v>
      </c>
    </row>
    <row r="1741" spans="1:9">
      <c r="A1741" s="9" t="s">
        <v>9</v>
      </c>
      <c r="B1741" s="9" t="s">
        <v>8</v>
      </c>
      <c r="C1741" s="9" t="s">
        <v>8366</v>
      </c>
      <c r="D1741" s="3" t="s">
        <v>14119</v>
      </c>
      <c r="E1741" s="9" t="s">
        <v>2498</v>
      </c>
      <c r="F1741" s="9" t="s">
        <v>14120</v>
      </c>
      <c r="G1741" s="9" t="s">
        <v>6375</v>
      </c>
      <c r="H1741" s="9" t="s">
        <v>6376</v>
      </c>
      <c r="I1741" s="1">
        <v>1</v>
      </c>
    </row>
    <row r="1742" spans="1:9">
      <c r="A1742" s="9" t="s">
        <v>9</v>
      </c>
      <c r="B1742" s="9" t="s">
        <v>8</v>
      </c>
      <c r="C1742" s="9" t="s">
        <v>8366</v>
      </c>
      <c r="D1742" s="3" t="s">
        <v>14121</v>
      </c>
      <c r="E1742" s="9" t="s">
        <v>2498</v>
      </c>
      <c r="F1742" s="9" t="s">
        <v>14122</v>
      </c>
      <c r="G1742" s="9" t="s">
        <v>6375</v>
      </c>
      <c r="H1742" s="9" t="s">
        <v>6376</v>
      </c>
      <c r="I1742" s="1">
        <v>1</v>
      </c>
    </row>
    <row r="1743" spans="1:9">
      <c r="A1743" s="9" t="s">
        <v>9</v>
      </c>
      <c r="B1743" s="9" t="s">
        <v>8</v>
      </c>
      <c r="C1743" s="9" t="s">
        <v>8366</v>
      </c>
      <c r="D1743" s="3" t="s">
        <v>14123</v>
      </c>
      <c r="E1743" s="9" t="s">
        <v>2498</v>
      </c>
      <c r="F1743" s="9" t="s">
        <v>14124</v>
      </c>
      <c r="G1743" s="9" t="s">
        <v>6375</v>
      </c>
      <c r="H1743" s="9" t="s">
        <v>6376</v>
      </c>
      <c r="I1743" s="1">
        <v>1</v>
      </c>
    </row>
    <row r="1744" spans="1:9">
      <c r="A1744" s="9" t="s">
        <v>9</v>
      </c>
      <c r="B1744" s="9" t="s">
        <v>8</v>
      </c>
      <c r="C1744" s="9" t="s">
        <v>8366</v>
      </c>
      <c r="D1744" s="3" t="s">
        <v>18593</v>
      </c>
      <c r="E1744" s="9" t="s">
        <v>2498</v>
      </c>
      <c r="F1744" s="9" t="s">
        <v>18594</v>
      </c>
      <c r="G1744" s="9" t="s">
        <v>6375</v>
      </c>
      <c r="H1744" s="9" t="s">
        <v>6376</v>
      </c>
      <c r="I1744" s="1">
        <v>1</v>
      </c>
    </row>
    <row r="1745" spans="1:9">
      <c r="A1745" s="9" t="s">
        <v>9</v>
      </c>
      <c r="B1745" s="9" t="s">
        <v>8</v>
      </c>
      <c r="C1745" s="9" t="s">
        <v>8366</v>
      </c>
      <c r="D1745" s="3" t="s">
        <v>7859</v>
      </c>
      <c r="E1745" s="9" t="s">
        <v>2498</v>
      </c>
      <c r="F1745" s="9" t="s">
        <v>7860</v>
      </c>
      <c r="G1745" s="9" t="s">
        <v>6375</v>
      </c>
      <c r="H1745" s="9" t="s">
        <v>6376</v>
      </c>
      <c r="I1745" s="1">
        <v>1</v>
      </c>
    </row>
    <row r="1746" spans="1:9">
      <c r="A1746" s="9" t="s">
        <v>9</v>
      </c>
      <c r="B1746" s="9" t="s">
        <v>8</v>
      </c>
      <c r="C1746" s="9" t="s">
        <v>8366</v>
      </c>
      <c r="D1746" s="3" t="s">
        <v>18595</v>
      </c>
      <c r="E1746" s="9" t="s">
        <v>2498</v>
      </c>
      <c r="F1746" s="9" t="s">
        <v>18596</v>
      </c>
      <c r="G1746" s="9" t="s">
        <v>6375</v>
      </c>
      <c r="H1746" s="9" t="s">
        <v>6376</v>
      </c>
      <c r="I1746" s="1">
        <v>1</v>
      </c>
    </row>
    <row r="1747" spans="1:9">
      <c r="A1747" s="9" t="s">
        <v>9</v>
      </c>
      <c r="B1747" s="9" t="s">
        <v>8</v>
      </c>
      <c r="C1747" s="9" t="s">
        <v>8366</v>
      </c>
      <c r="D1747" s="3" t="s">
        <v>7861</v>
      </c>
      <c r="E1747" s="9" t="s">
        <v>2498</v>
      </c>
      <c r="F1747" s="9" t="s">
        <v>7862</v>
      </c>
      <c r="G1747" s="9" t="s">
        <v>6375</v>
      </c>
      <c r="H1747" s="9" t="s">
        <v>6376</v>
      </c>
      <c r="I1747" s="1">
        <v>1</v>
      </c>
    </row>
    <row r="1748" spans="1:9">
      <c r="A1748" s="9" t="s">
        <v>9</v>
      </c>
      <c r="B1748" s="9" t="s">
        <v>8</v>
      </c>
      <c r="C1748" s="9" t="s">
        <v>8366</v>
      </c>
      <c r="D1748" s="3" t="s">
        <v>18597</v>
      </c>
      <c r="E1748" s="9" t="s">
        <v>2498</v>
      </c>
      <c r="F1748" s="9" t="s">
        <v>18598</v>
      </c>
      <c r="G1748" s="9" t="s">
        <v>6375</v>
      </c>
      <c r="H1748" s="9" t="s">
        <v>6376</v>
      </c>
      <c r="I1748" s="1">
        <v>1</v>
      </c>
    </row>
    <row r="1749" spans="1:9">
      <c r="A1749" s="9" t="s">
        <v>9</v>
      </c>
      <c r="B1749" s="9" t="s">
        <v>8</v>
      </c>
      <c r="C1749" s="9" t="s">
        <v>8366</v>
      </c>
      <c r="D1749" s="3" t="s">
        <v>7863</v>
      </c>
      <c r="E1749" s="9" t="s">
        <v>2498</v>
      </c>
      <c r="F1749" s="9" t="s">
        <v>7864</v>
      </c>
      <c r="G1749" s="9" t="s">
        <v>6375</v>
      </c>
      <c r="H1749" s="9" t="s">
        <v>6376</v>
      </c>
      <c r="I1749" s="1">
        <v>1</v>
      </c>
    </row>
    <row r="1750" spans="1:9">
      <c r="A1750" s="9" t="s">
        <v>9</v>
      </c>
      <c r="B1750" s="9" t="s">
        <v>8</v>
      </c>
      <c r="C1750" s="9" t="s">
        <v>8366</v>
      </c>
      <c r="D1750" s="3" t="s">
        <v>18599</v>
      </c>
      <c r="E1750" s="9" t="s">
        <v>2498</v>
      </c>
      <c r="F1750" s="9" t="s">
        <v>18600</v>
      </c>
      <c r="G1750" s="9" t="s">
        <v>6375</v>
      </c>
      <c r="H1750" s="9" t="s">
        <v>6376</v>
      </c>
      <c r="I1750" s="1">
        <v>1</v>
      </c>
    </row>
    <row r="1751" spans="1:9">
      <c r="A1751" s="9" t="s">
        <v>9</v>
      </c>
      <c r="B1751" s="9" t="s">
        <v>8</v>
      </c>
      <c r="C1751" s="9" t="s">
        <v>8366</v>
      </c>
      <c r="D1751" s="3" t="s">
        <v>7865</v>
      </c>
      <c r="E1751" s="9" t="s">
        <v>2498</v>
      </c>
      <c r="F1751" s="9" t="s">
        <v>7866</v>
      </c>
      <c r="G1751" s="9" t="s">
        <v>6375</v>
      </c>
      <c r="H1751" s="9" t="s">
        <v>6376</v>
      </c>
      <c r="I1751" s="1">
        <v>1</v>
      </c>
    </row>
    <row r="1752" spans="1:9">
      <c r="A1752" s="9" t="s">
        <v>9</v>
      </c>
      <c r="B1752" s="9" t="s">
        <v>8</v>
      </c>
      <c r="C1752" s="9" t="s">
        <v>8366</v>
      </c>
      <c r="D1752" s="3" t="s">
        <v>18601</v>
      </c>
      <c r="E1752" s="9" t="s">
        <v>2498</v>
      </c>
      <c r="F1752" s="9" t="s">
        <v>18602</v>
      </c>
      <c r="G1752" s="9" t="s">
        <v>6375</v>
      </c>
      <c r="H1752" s="9" t="s">
        <v>6376</v>
      </c>
      <c r="I1752" s="1">
        <v>1</v>
      </c>
    </row>
    <row r="1753" spans="1:9">
      <c r="A1753" s="9" t="s">
        <v>9</v>
      </c>
      <c r="B1753" s="9" t="s">
        <v>8</v>
      </c>
      <c r="C1753" s="9" t="s">
        <v>8366</v>
      </c>
      <c r="D1753" s="3" t="s">
        <v>7867</v>
      </c>
      <c r="E1753" s="9" t="s">
        <v>2498</v>
      </c>
      <c r="F1753" s="9" t="s">
        <v>7868</v>
      </c>
      <c r="G1753" s="9" t="s">
        <v>6375</v>
      </c>
      <c r="H1753" s="9" t="s">
        <v>6376</v>
      </c>
      <c r="I1753" s="1">
        <v>1</v>
      </c>
    </row>
    <row r="1754" spans="1:9">
      <c r="A1754" s="9" t="s">
        <v>9</v>
      </c>
      <c r="B1754" s="9" t="s">
        <v>8</v>
      </c>
      <c r="C1754" s="9" t="s">
        <v>8366</v>
      </c>
      <c r="D1754" s="3" t="s">
        <v>18603</v>
      </c>
      <c r="E1754" s="9" t="s">
        <v>2498</v>
      </c>
      <c r="F1754" s="9" t="s">
        <v>18604</v>
      </c>
      <c r="G1754" s="9" t="s">
        <v>6375</v>
      </c>
      <c r="H1754" s="9" t="s">
        <v>6376</v>
      </c>
      <c r="I1754" s="1">
        <v>1</v>
      </c>
    </row>
    <row r="1755" spans="1:9">
      <c r="A1755" s="9" t="s">
        <v>9</v>
      </c>
      <c r="B1755" s="9" t="s">
        <v>8</v>
      </c>
      <c r="C1755" s="9" t="s">
        <v>8366</v>
      </c>
      <c r="D1755" s="3" t="s">
        <v>7869</v>
      </c>
      <c r="E1755" s="9" t="s">
        <v>2498</v>
      </c>
      <c r="F1755" s="9" t="s">
        <v>7870</v>
      </c>
      <c r="G1755" s="9" t="s">
        <v>6375</v>
      </c>
      <c r="H1755" s="9" t="s">
        <v>6376</v>
      </c>
      <c r="I1755" s="1">
        <v>1</v>
      </c>
    </row>
    <row r="1756" spans="1:9">
      <c r="A1756" s="9" t="s">
        <v>9</v>
      </c>
      <c r="B1756" s="9" t="s">
        <v>8</v>
      </c>
      <c r="C1756" s="9" t="s">
        <v>8366</v>
      </c>
      <c r="D1756" s="3" t="s">
        <v>18605</v>
      </c>
      <c r="E1756" s="9" t="s">
        <v>2498</v>
      </c>
      <c r="F1756" s="9" t="s">
        <v>18606</v>
      </c>
      <c r="G1756" s="9" t="s">
        <v>6375</v>
      </c>
      <c r="H1756" s="9" t="s">
        <v>6376</v>
      </c>
      <c r="I1756" s="1">
        <v>1</v>
      </c>
    </row>
    <row r="1757" spans="1:9">
      <c r="A1757" s="9" t="s">
        <v>9</v>
      </c>
      <c r="B1757" s="9" t="s">
        <v>8</v>
      </c>
      <c r="C1757" s="9" t="s">
        <v>8366</v>
      </c>
      <c r="D1757" s="3" t="s">
        <v>7871</v>
      </c>
      <c r="E1757" s="9" t="s">
        <v>2498</v>
      </c>
      <c r="F1757" s="9" t="s">
        <v>7872</v>
      </c>
      <c r="G1757" s="9" t="s">
        <v>6375</v>
      </c>
      <c r="H1757" s="9" t="s">
        <v>6376</v>
      </c>
      <c r="I1757" s="1">
        <v>1</v>
      </c>
    </row>
    <row r="1758" spans="1:9">
      <c r="A1758" s="9" t="s">
        <v>9</v>
      </c>
      <c r="B1758" s="9" t="s">
        <v>8</v>
      </c>
      <c r="C1758" s="9" t="s">
        <v>8366</v>
      </c>
      <c r="D1758" s="3" t="s">
        <v>18607</v>
      </c>
      <c r="E1758" s="9" t="s">
        <v>2498</v>
      </c>
      <c r="F1758" s="9" t="s">
        <v>18608</v>
      </c>
      <c r="G1758" s="9" t="s">
        <v>6375</v>
      </c>
      <c r="H1758" s="9" t="s">
        <v>6376</v>
      </c>
      <c r="I1758" s="1">
        <v>1</v>
      </c>
    </row>
    <row r="1759" spans="1:9">
      <c r="A1759" s="9" t="s">
        <v>9</v>
      </c>
      <c r="B1759" s="9" t="s">
        <v>8</v>
      </c>
      <c r="C1759" s="9" t="s">
        <v>8366</v>
      </c>
      <c r="D1759" s="3" t="s">
        <v>7873</v>
      </c>
      <c r="E1759" s="9" t="s">
        <v>2498</v>
      </c>
      <c r="F1759" s="9" t="s">
        <v>7874</v>
      </c>
      <c r="G1759" s="9" t="s">
        <v>6375</v>
      </c>
      <c r="H1759" s="9" t="s">
        <v>6376</v>
      </c>
      <c r="I1759" s="1">
        <v>1</v>
      </c>
    </row>
    <row r="1760" spans="1:9">
      <c r="A1760" s="9" t="s">
        <v>9</v>
      </c>
      <c r="B1760" s="9" t="s">
        <v>8</v>
      </c>
      <c r="C1760" s="9" t="s">
        <v>8366</v>
      </c>
      <c r="D1760" s="3" t="s">
        <v>18609</v>
      </c>
      <c r="E1760" s="9" t="s">
        <v>2498</v>
      </c>
      <c r="F1760" s="9" t="s">
        <v>18610</v>
      </c>
      <c r="G1760" s="9" t="s">
        <v>6375</v>
      </c>
      <c r="H1760" s="9" t="s">
        <v>6376</v>
      </c>
      <c r="I1760" s="1">
        <v>1</v>
      </c>
    </row>
    <row r="1761" spans="1:9">
      <c r="A1761" s="9" t="s">
        <v>9</v>
      </c>
      <c r="B1761" s="9" t="s">
        <v>8</v>
      </c>
      <c r="C1761" s="9" t="s">
        <v>8366</v>
      </c>
      <c r="D1761" s="3" t="s">
        <v>7875</v>
      </c>
      <c r="E1761" s="9" t="s">
        <v>2498</v>
      </c>
      <c r="F1761" s="9" t="s">
        <v>7876</v>
      </c>
      <c r="G1761" s="9" t="s">
        <v>6375</v>
      </c>
      <c r="H1761" s="9" t="s">
        <v>6376</v>
      </c>
      <c r="I1761" s="1">
        <v>1</v>
      </c>
    </row>
    <row r="1762" spans="1:9">
      <c r="A1762" s="9" t="s">
        <v>9</v>
      </c>
      <c r="B1762" s="9" t="s">
        <v>8</v>
      </c>
      <c r="C1762" s="9" t="s">
        <v>8366</v>
      </c>
      <c r="D1762" s="3" t="s">
        <v>14125</v>
      </c>
      <c r="E1762" s="9" t="s">
        <v>2498</v>
      </c>
      <c r="F1762" s="9" t="s">
        <v>14126</v>
      </c>
      <c r="G1762" s="9" t="s">
        <v>6375</v>
      </c>
      <c r="H1762" s="9" t="s">
        <v>6376</v>
      </c>
      <c r="I1762" s="1">
        <v>1</v>
      </c>
    </row>
    <row r="1763" spans="1:9">
      <c r="A1763" s="9" t="s">
        <v>9</v>
      </c>
      <c r="B1763" s="9" t="s">
        <v>8</v>
      </c>
      <c r="C1763" s="9" t="s">
        <v>8366</v>
      </c>
      <c r="D1763" s="3" t="s">
        <v>14127</v>
      </c>
      <c r="E1763" s="9" t="s">
        <v>2498</v>
      </c>
      <c r="F1763" s="9" t="s">
        <v>14128</v>
      </c>
      <c r="G1763" s="9" t="s">
        <v>6375</v>
      </c>
      <c r="H1763" s="9" t="s">
        <v>6376</v>
      </c>
      <c r="I1763" s="1">
        <v>1</v>
      </c>
    </row>
    <row r="1764" spans="1:9">
      <c r="A1764" s="9" t="s">
        <v>9</v>
      </c>
      <c r="B1764" s="9" t="s">
        <v>8</v>
      </c>
      <c r="C1764" s="9" t="s">
        <v>8366</v>
      </c>
      <c r="D1764" s="3" t="s">
        <v>14129</v>
      </c>
      <c r="E1764" s="9" t="s">
        <v>2498</v>
      </c>
      <c r="F1764" s="9" t="s">
        <v>14130</v>
      </c>
      <c r="G1764" s="9" t="s">
        <v>6375</v>
      </c>
      <c r="H1764" s="9" t="s">
        <v>6376</v>
      </c>
      <c r="I1764" s="1">
        <v>1</v>
      </c>
    </row>
    <row r="1765" spans="1:9">
      <c r="A1765" s="9" t="s">
        <v>9</v>
      </c>
      <c r="B1765" s="9" t="s">
        <v>8</v>
      </c>
      <c r="C1765" s="9" t="s">
        <v>8366</v>
      </c>
      <c r="D1765" s="3" t="s">
        <v>14131</v>
      </c>
      <c r="E1765" s="9" t="s">
        <v>2498</v>
      </c>
      <c r="F1765" s="9" t="s">
        <v>14132</v>
      </c>
      <c r="G1765" s="9" t="s">
        <v>6375</v>
      </c>
      <c r="H1765" s="9" t="s">
        <v>6376</v>
      </c>
      <c r="I1765" s="1">
        <v>1</v>
      </c>
    </row>
    <row r="1766" spans="1:9">
      <c r="A1766" s="9" t="s">
        <v>9</v>
      </c>
      <c r="B1766" s="9" t="s">
        <v>8</v>
      </c>
      <c r="C1766" s="9" t="s">
        <v>8366</v>
      </c>
      <c r="D1766" s="3" t="s">
        <v>14133</v>
      </c>
      <c r="E1766" s="9" t="s">
        <v>2498</v>
      </c>
      <c r="F1766" s="9" t="s">
        <v>14134</v>
      </c>
      <c r="G1766" s="9" t="s">
        <v>6375</v>
      </c>
      <c r="H1766" s="9" t="s">
        <v>6376</v>
      </c>
      <c r="I1766" s="1">
        <v>1</v>
      </c>
    </row>
    <row r="1767" spans="1:9">
      <c r="A1767" s="9" t="s">
        <v>9</v>
      </c>
      <c r="B1767" s="9" t="s">
        <v>8</v>
      </c>
      <c r="C1767" s="9" t="s">
        <v>8366</v>
      </c>
      <c r="D1767" s="3" t="s">
        <v>14135</v>
      </c>
      <c r="E1767" s="9" t="s">
        <v>2498</v>
      </c>
      <c r="F1767" s="9" t="s">
        <v>14136</v>
      </c>
      <c r="G1767" s="9" t="s">
        <v>6375</v>
      </c>
      <c r="H1767" s="9" t="s">
        <v>6376</v>
      </c>
      <c r="I1767" s="1">
        <v>1</v>
      </c>
    </row>
    <row r="1768" spans="1:9">
      <c r="A1768" s="9" t="s">
        <v>9</v>
      </c>
      <c r="B1768" s="9" t="s">
        <v>8</v>
      </c>
      <c r="C1768" s="9" t="s">
        <v>8366</v>
      </c>
      <c r="D1768" s="3" t="s">
        <v>14137</v>
      </c>
      <c r="E1768" s="9" t="s">
        <v>2498</v>
      </c>
      <c r="F1768" s="9" t="s">
        <v>14138</v>
      </c>
      <c r="G1768" s="9" t="s">
        <v>6375</v>
      </c>
      <c r="H1768" s="9" t="s">
        <v>6376</v>
      </c>
      <c r="I1768" s="1">
        <v>1</v>
      </c>
    </row>
    <row r="1769" spans="1:9">
      <c r="A1769" s="9" t="s">
        <v>9</v>
      </c>
      <c r="B1769" s="9" t="s">
        <v>8</v>
      </c>
      <c r="C1769" s="9" t="s">
        <v>8366</v>
      </c>
      <c r="D1769" s="3" t="s">
        <v>14139</v>
      </c>
      <c r="E1769" s="9" t="s">
        <v>2498</v>
      </c>
      <c r="F1769" s="9" t="s">
        <v>14140</v>
      </c>
      <c r="G1769" s="9" t="s">
        <v>6375</v>
      </c>
      <c r="H1769" s="9" t="s">
        <v>6376</v>
      </c>
      <c r="I1769" s="1">
        <v>1</v>
      </c>
    </row>
    <row r="1770" spans="1:9">
      <c r="A1770" s="9" t="s">
        <v>9</v>
      </c>
      <c r="B1770" s="9" t="s">
        <v>8</v>
      </c>
      <c r="C1770" s="9" t="s">
        <v>8366</v>
      </c>
      <c r="D1770" s="3" t="s">
        <v>14141</v>
      </c>
      <c r="E1770" s="9" t="s">
        <v>2498</v>
      </c>
      <c r="F1770" s="9" t="s">
        <v>14142</v>
      </c>
      <c r="G1770" s="9" t="s">
        <v>6375</v>
      </c>
      <c r="H1770" s="9" t="s">
        <v>6376</v>
      </c>
      <c r="I1770" s="1">
        <v>1</v>
      </c>
    </row>
    <row r="1771" spans="1:9">
      <c r="A1771" s="9" t="s">
        <v>9</v>
      </c>
      <c r="B1771" s="9" t="s">
        <v>8</v>
      </c>
      <c r="C1771" s="9" t="s">
        <v>8366</v>
      </c>
      <c r="D1771" s="3" t="s">
        <v>14143</v>
      </c>
      <c r="E1771" s="9" t="s">
        <v>2498</v>
      </c>
      <c r="F1771" s="9" t="s">
        <v>14144</v>
      </c>
      <c r="G1771" s="9" t="s">
        <v>6375</v>
      </c>
      <c r="H1771" s="9" t="s">
        <v>6376</v>
      </c>
      <c r="I1771" s="1">
        <v>1</v>
      </c>
    </row>
    <row r="1772" spans="1:9">
      <c r="A1772" s="9" t="s">
        <v>9</v>
      </c>
      <c r="B1772" s="9" t="s">
        <v>8</v>
      </c>
      <c r="C1772" s="9" t="s">
        <v>8366</v>
      </c>
      <c r="D1772" s="3" t="s">
        <v>14145</v>
      </c>
      <c r="E1772" s="9" t="s">
        <v>2498</v>
      </c>
      <c r="F1772" s="9" t="s">
        <v>14146</v>
      </c>
      <c r="G1772" s="9" t="s">
        <v>6375</v>
      </c>
      <c r="H1772" s="9" t="s">
        <v>6376</v>
      </c>
      <c r="I1772" s="1">
        <v>1</v>
      </c>
    </row>
    <row r="1773" spans="1:9">
      <c r="A1773" s="9" t="s">
        <v>9</v>
      </c>
      <c r="B1773" s="9" t="s">
        <v>8</v>
      </c>
      <c r="C1773" s="9" t="s">
        <v>8366</v>
      </c>
      <c r="D1773" s="3" t="s">
        <v>14147</v>
      </c>
      <c r="E1773" s="9" t="s">
        <v>2498</v>
      </c>
      <c r="F1773" s="9" t="s">
        <v>14148</v>
      </c>
      <c r="G1773" s="9" t="s">
        <v>6375</v>
      </c>
      <c r="H1773" s="9" t="s">
        <v>6376</v>
      </c>
      <c r="I1773" s="1">
        <v>1</v>
      </c>
    </row>
    <row r="1774" spans="1:9">
      <c r="A1774" s="9" t="s">
        <v>9</v>
      </c>
      <c r="B1774" s="9" t="s">
        <v>8</v>
      </c>
      <c r="C1774" s="9" t="s">
        <v>8366</v>
      </c>
      <c r="D1774" s="3" t="s">
        <v>18611</v>
      </c>
      <c r="E1774" s="9" t="s">
        <v>2498</v>
      </c>
      <c r="F1774" s="9" t="s">
        <v>18612</v>
      </c>
      <c r="G1774" s="9" t="s">
        <v>6375</v>
      </c>
      <c r="H1774" s="9" t="s">
        <v>6376</v>
      </c>
      <c r="I1774" s="1">
        <v>1</v>
      </c>
    </row>
    <row r="1775" spans="1:9">
      <c r="A1775" s="9" t="s">
        <v>9</v>
      </c>
      <c r="B1775" s="9" t="s">
        <v>8</v>
      </c>
      <c r="C1775" s="9" t="s">
        <v>8366</v>
      </c>
      <c r="D1775" s="3" t="s">
        <v>7877</v>
      </c>
      <c r="E1775" s="9" t="s">
        <v>2498</v>
      </c>
      <c r="F1775" s="9" t="s">
        <v>7878</v>
      </c>
      <c r="G1775" s="9" t="s">
        <v>6375</v>
      </c>
      <c r="H1775" s="9" t="s">
        <v>6376</v>
      </c>
      <c r="I1775" s="1">
        <v>1</v>
      </c>
    </row>
    <row r="1776" spans="1:9">
      <c r="A1776" s="9" t="s">
        <v>9</v>
      </c>
      <c r="B1776" s="9" t="s">
        <v>8</v>
      </c>
      <c r="C1776" s="9" t="s">
        <v>8366</v>
      </c>
      <c r="D1776" s="3" t="s">
        <v>18613</v>
      </c>
      <c r="E1776" s="9" t="s">
        <v>2498</v>
      </c>
      <c r="F1776" s="9" t="s">
        <v>18614</v>
      </c>
      <c r="G1776" s="9" t="s">
        <v>6375</v>
      </c>
      <c r="H1776" s="9" t="s">
        <v>6376</v>
      </c>
      <c r="I1776" s="1">
        <v>1</v>
      </c>
    </row>
    <row r="1777" spans="1:9">
      <c r="A1777" s="9" t="s">
        <v>9</v>
      </c>
      <c r="B1777" s="9" t="s">
        <v>8</v>
      </c>
      <c r="C1777" s="9" t="s">
        <v>8366</v>
      </c>
      <c r="D1777" s="3" t="s">
        <v>7879</v>
      </c>
      <c r="E1777" s="9" t="s">
        <v>2498</v>
      </c>
      <c r="F1777" s="9" t="s">
        <v>7880</v>
      </c>
      <c r="G1777" s="9" t="s">
        <v>6375</v>
      </c>
      <c r="H1777" s="9" t="s">
        <v>6376</v>
      </c>
      <c r="I1777" s="1">
        <v>1</v>
      </c>
    </row>
    <row r="1778" spans="1:9">
      <c r="A1778" s="9" t="s">
        <v>9</v>
      </c>
      <c r="B1778" s="9" t="s">
        <v>8</v>
      </c>
      <c r="C1778" s="9" t="s">
        <v>8366</v>
      </c>
      <c r="D1778" s="3" t="s">
        <v>18615</v>
      </c>
      <c r="E1778" s="9" t="s">
        <v>2498</v>
      </c>
      <c r="F1778" s="9" t="s">
        <v>18616</v>
      </c>
      <c r="G1778" s="9" t="s">
        <v>6375</v>
      </c>
      <c r="H1778" s="9" t="s">
        <v>6376</v>
      </c>
      <c r="I1778" s="1">
        <v>1</v>
      </c>
    </row>
    <row r="1779" spans="1:9">
      <c r="A1779" s="9" t="s">
        <v>9</v>
      </c>
      <c r="B1779" s="9" t="s">
        <v>8</v>
      </c>
      <c r="C1779" s="9" t="s">
        <v>8366</v>
      </c>
      <c r="D1779" s="3" t="s">
        <v>7881</v>
      </c>
      <c r="E1779" s="9" t="s">
        <v>2498</v>
      </c>
      <c r="F1779" s="9" t="s">
        <v>7882</v>
      </c>
      <c r="G1779" s="9" t="s">
        <v>6375</v>
      </c>
      <c r="H1779" s="9" t="s">
        <v>6376</v>
      </c>
      <c r="I1779" s="1">
        <v>1</v>
      </c>
    </row>
    <row r="1780" spans="1:9">
      <c r="A1780" s="9" t="s">
        <v>9</v>
      </c>
      <c r="B1780" s="9" t="s">
        <v>8</v>
      </c>
      <c r="C1780" s="9" t="s">
        <v>8366</v>
      </c>
      <c r="D1780" s="3" t="s">
        <v>18617</v>
      </c>
      <c r="E1780" s="9" t="s">
        <v>2498</v>
      </c>
      <c r="F1780" s="9" t="s">
        <v>18618</v>
      </c>
      <c r="G1780" s="9" t="s">
        <v>6375</v>
      </c>
      <c r="H1780" s="9" t="s">
        <v>6376</v>
      </c>
      <c r="I1780" s="1">
        <v>1</v>
      </c>
    </row>
    <row r="1781" spans="1:9">
      <c r="A1781" s="9" t="s">
        <v>9</v>
      </c>
      <c r="B1781" s="9" t="s">
        <v>8</v>
      </c>
      <c r="C1781" s="9" t="s">
        <v>8366</v>
      </c>
      <c r="D1781" s="3" t="s">
        <v>7883</v>
      </c>
      <c r="E1781" s="9" t="s">
        <v>2498</v>
      </c>
      <c r="F1781" s="9" t="s">
        <v>7884</v>
      </c>
      <c r="G1781" s="9" t="s">
        <v>6375</v>
      </c>
      <c r="H1781" s="9" t="s">
        <v>6376</v>
      </c>
      <c r="I1781" s="1">
        <v>1</v>
      </c>
    </row>
    <row r="1782" spans="1:9">
      <c r="A1782" s="9" t="s">
        <v>9</v>
      </c>
      <c r="B1782" s="9" t="s">
        <v>8</v>
      </c>
      <c r="C1782" s="9" t="s">
        <v>8366</v>
      </c>
      <c r="D1782" s="3" t="s">
        <v>18619</v>
      </c>
      <c r="E1782" s="9" t="s">
        <v>2498</v>
      </c>
      <c r="F1782" s="9" t="s">
        <v>18620</v>
      </c>
      <c r="G1782" s="9" t="s">
        <v>6375</v>
      </c>
      <c r="H1782" s="9" t="s">
        <v>6376</v>
      </c>
      <c r="I1782" s="1">
        <v>1</v>
      </c>
    </row>
    <row r="1783" spans="1:9">
      <c r="A1783" s="9" t="s">
        <v>9</v>
      </c>
      <c r="B1783" s="9" t="s">
        <v>8</v>
      </c>
      <c r="C1783" s="9" t="s">
        <v>8366</v>
      </c>
      <c r="D1783" s="3" t="s">
        <v>7885</v>
      </c>
      <c r="E1783" s="9" t="s">
        <v>2498</v>
      </c>
      <c r="F1783" s="9" t="s">
        <v>7886</v>
      </c>
      <c r="G1783" s="9" t="s">
        <v>6375</v>
      </c>
      <c r="H1783" s="9" t="s">
        <v>6376</v>
      </c>
      <c r="I1783" s="1">
        <v>1</v>
      </c>
    </row>
    <row r="1784" spans="1:9">
      <c r="A1784" s="9" t="s">
        <v>9</v>
      </c>
      <c r="B1784" s="9" t="s">
        <v>8</v>
      </c>
      <c r="C1784" s="9" t="s">
        <v>8366</v>
      </c>
      <c r="D1784" s="3" t="s">
        <v>18621</v>
      </c>
      <c r="E1784" s="9" t="s">
        <v>2498</v>
      </c>
      <c r="F1784" s="9" t="s">
        <v>18622</v>
      </c>
      <c r="G1784" s="9" t="s">
        <v>6375</v>
      </c>
      <c r="H1784" s="9" t="s">
        <v>6376</v>
      </c>
      <c r="I1784" s="1">
        <v>1</v>
      </c>
    </row>
    <row r="1785" spans="1:9">
      <c r="A1785" s="9" t="s">
        <v>9</v>
      </c>
      <c r="B1785" s="9" t="s">
        <v>8</v>
      </c>
      <c r="C1785" s="9" t="s">
        <v>8366</v>
      </c>
      <c r="D1785" s="3" t="s">
        <v>7887</v>
      </c>
      <c r="E1785" s="9" t="s">
        <v>2498</v>
      </c>
      <c r="F1785" s="9" t="s">
        <v>7888</v>
      </c>
      <c r="G1785" s="9" t="s">
        <v>6375</v>
      </c>
      <c r="H1785" s="9" t="s">
        <v>6376</v>
      </c>
      <c r="I1785" s="1">
        <v>1</v>
      </c>
    </row>
    <row r="1786" spans="1:9">
      <c r="A1786" s="9" t="s">
        <v>9</v>
      </c>
      <c r="B1786" s="9" t="s">
        <v>8</v>
      </c>
      <c r="C1786" s="9" t="s">
        <v>8366</v>
      </c>
      <c r="D1786" s="3" t="s">
        <v>18623</v>
      </c>
      <c r="E1786" s="9" t="s">
        <v>2498</v>
      </c>
      <c r="F1786" s="9" t="s">
        <v>18624</v>
      </c>
      <c r="G1786" s="9" t="s">
        <v>6375</v>
      </c>
      <c r="H1786" s="9" t="s">
        <v>6376</v>
      </c>
      <c r="I1786" s="1">
        <v>1</v>
      </c>
    </row>
    <row r="1787" spans="1:9">
      <c r="A1787" s="9" t="s">
        <v>9</v>
      </c>
      <c r="B1787" s="9" t="s">
        <v>8</v>
      </c>
      <c r="C1787" s="9" t="s">
        <v>8366</v>
      </c>
      <c r="D1787" s="3" t="s">
        <v>7889</v>
      </c>
      <c r="E1787" s="9" t="s">
        <v>2498</v>
      </c>
      <c r="F1787" s="9" t="s">
        <v>7890</v>
      </c>
      <c r="G1787" s="9" t="s">
        <v>6375</v>
      </c>
      <c r="H1787" s="9" t="s">
        <v>6376</v>
      </c>
      <c r="I1787" s="1">
        <v>1</v>
      </c>
    </row>
    <row r="1788" spans="1:9">
      <c r="A1788" s="9" t="s">
        <v>9</v>
      </c>
      <c r="B1788" s="9" t="s">
        <v>8</v>
      </c>
      <c r="C1788" s="9" t="s">
        <v>8366</v>
      </c>
      <c r="D1788" s="3" t="s">
        <v>18625</v>
      </c>
      <c r="E1788" s="9" t="s">
        <v>2498</v>
      </c>
      <c r="F1788" s="9" t="s">
        <v>18626</v>
      </c>
      <c r="G1788" s="9" t="s">
        <v>6375</v>
      </c>
      <c r="H1788" s="9" t="s">
        <v>6376</v>
      </c>
      <c r="I1788" s="1">
        <v>1</v>
      </c>
    </row>
    <row r="1789" spans="1:9">
      <c r="A1789" s="9" t="s">
        <v>9</v>
      </c>
      <c r="B1789" s="9" t="s">
        <v>8</v>
      </c>
      <c r="C1789" s="9" t="s">
        <v>8366</v>
      </c>
      <c r="D1789" s="3" t="s">
        <v>7891</v>
      </c>
      <c r="E1789" s="9" t="s">
        <v>2498</v>
      </c>
      <c r="F1789" s="9" t="s">
        <v>7892</v>
      </c>
      <c r="G1789" s="9" t="s">
        <v>6375</v>
      </c>
      <c r="H1789" s="9" t="s">
        <v>6376</v>
      </c>
      <c r="I1789" s="1">
        <v>1</v>
      </c>
    </row>
    <row r="1790" spans="1:9">
      <c r="A1790" s="9" t="s">
        <v>9</v>
      </c>
      <c r="B1790" s="9" t="s">
        <v>8</v>
      </c>
      <c r="C1790" s="9" t="s">
        <v>8366</v>
      </c>
      <c r="D1790" s="3" t="s">
        <v>18627</v>
      </c>
      <c r="E1790" s="9" t="s">
        <v>2498</v>
      </c>
      <c r="F1790" s="9" t="s">
        <v>18628</v>
      </c>
      <c r="G1790" s="9" t="s">
        <v>6375</v>
      </c>
      <c r="H1790" s="9" t="s">
        <v>6376</v>
      </c>
      <c r="I1790" s="1">
        <v>1</v>
      </c>
    </row>
    <row r="1791" spans="1:9">
      <c r="A1791" s="9" t="s">
        <v>9</v>
      </c>
      <c r="B1791" s="9" t="s">
        <v>8</v>
      </c>
      <c r="C1791" s="9" t="s">
        <v>8366</v>
      </c>
      <c r="D1791" s="3" t="s">
        <v>7893</v>
      </c>
      <c r="E1791" s="9" t="s">
        <v>2498</v>
      </c>
      <c r="F1791" s="9" t="s">
        <v>7894</v>
      </c>
      <c r="G1791" s="9" t="s">
        <v>6375</v>
      </c>
      <c r="H1791" s="9" t="s">
        <v>6376</v>
      </c>
      <c r="I1791" s="1">
        <v>1</v>
      </c>
    </row>
    <row r="1792" spans="1:9">
      <c r="A1792" s="9" t="s">
        <v>9</v>
      </c>
      <c r="B1792" s="9" t="s">
        <v>8</v>
      </c>
      <c r="C1792" s="9" t="s">
        <v>8366</v>
      </c>
      <c r="D1792" s="3" t="s">
        <v>18629</v>
      </c>
      <c r="E1792" s="9" t="s">
        <v>2498</v>
      </c>
      <c r="F1792" s="9" t="s">
        <v>18630</v>
      </c>
      <c r="G1792" s="9" t="s">
        <v>6375</v>
      </c>
      <c r="H1792" s="9" t="s">
        <v>6376</v>
      </c>
      <c r="I1792" s="1">
        <v>1</v>
      </c>
    </row>
    <row r="1793" spans="1:9">
      <c r="A1793" s="9" t="s">
        <v>9</v>
      </c>
      <c r="B1793" s="9" t="s">
        <v>8</v>
      </c>
      <c r="C1793" s="9" t="s">
        <v>8366</v>
      </c>
      <c r="D1793" s="3" t="s">
        <v>7895</v>
      </c>
      <c r="E1793" s="9" t="s">
        <v>2498</v>
      </c>
      <c r="F1793" s="9" t="s">
        <v>7896</v>
      </c>
      <c r="G1793" s="9" t="s">
        <v>6375</v>
      </c>
      <c r="H1793" s="9" t="s">
        <v>6376</v>
      </c>
      <c r="I1793" s="1">
        <v>1</v>
      </c>
    </row>
    <row r="1794" spans="1:9">
      <c r="A1794" s="9" t="s">
        <v>9</v>
      </c>
      <c r="B1794" s="9" t="s">
        <v>8</v>
      </c>
      <c r="C1794" s="9" t="s">
        <v>8366</v>
      </c>
      <c r="D1794" s="3" t="s">
        <v>18631</v>
      </c>
      <c r="E1794" s="9" t="s">
        <v>2498</v>
      </c>
      <c r="F1794" s="9" t="s">
        <v>18632</v>
      </c>
      <c r="G1794" s="9" t="s">
        <v>6375</v>
      </c>
      <c r="H1794" s="9" t="s">
        <v>6376</v>
      </c>
      <c r="I1794" s="1">
        <v>1</v>
      </c>
    </row>
    <row r="1795" spans="1:9">
      <c r="A1795" s="9" t="s">
        <v>9</v>
      </c>
      <c r="B1795" s="9" t="s">
        <v>8</v>
      </c>
      <c r="C1795" s="9" t="s">
        <v>8366</v>
      </c>
      <c r="D1795" s="3" t="s">
        <v>7897</v>
      </c>
      <c r="E1795" s="9" t="s">
        <v>2498</v>
      </c>
      <c r="F1795" s="9" t="s">
        <v>7898</v>
      </c>
      <c r="G1795" s="9" t="s">
        <v>6375</v>
      </c>
      <c r="H1795" s="9" t="s">
        <v>6376</v>
      </c>
      <c r="I1795" s="1">
        <v>1</v>
      </c>
    </row>
    <row r="1796" spans="1:9">
      <c r="A1796" s="9" t="s">
        <v>9</v>
      </c>
      <c r="B1796" s="9" t="s">
        <v>8</v>
      </c>
      <c r="C1796" s="9" t="s">
        <v>8366</v>
      </c>
      <c r="D1796" s="3" t="s">
        <v>18633</v>
      </c>
      <c r="E1796" s="9" t="s">
        <v>2498</v>
      </c>
      <c r="F1796" s="9" t="s">
        <v>18634</v>
      </c>
      <c r="G1796" s="9" t="s">
        <v>6375</v>
      </c>
      <c r="H1796" s="9" t="s">
        <v>6376</v>
      </c>
      <c r="I1796" s="1">
        <v>1</v>
      </c>
    </row>
    <row r="1797" spans="1:9">
      <c r="A1797" s="9" t="s">
        <v>9</v>
      </c>
      <c r="B1797" s="9" t="s">
        <v>8</v>
      </c>
      <c r="C1797" s="9" t="s">
        <v>8366</v>
      </c>
      <c r="D1797" s="3" t="s">
        <v>7899</v>
      </c>
      <c r="E1797" s="9" t="s">
        <v>2498</v>
      </c>
      <c r="F1797" s="9" t="s">
        <v>7900</v>
      </c>
      <c r="G1797" s="9" t="s">
        <v>6375</v>
      </c>
      <c r="H1797" s="9" t="s">
        <v>6376</v>
      </c>
      <c r="I1797" s="1">
        <v>1</v>
      </c>
    </row>
    <row r="1798" spans="1:9">
      <c r="A1798" s="9" t="s">
        <v>9</v>
      </c>
      <c r="B1798" s="9" t="s">
        <v>8</v>
      </c>
      <c r="C1798" s="9" t="s">
        <v>8366</v>
      </c>
      <c r="D1798" s="3" t="s">
        <v>18635</v>
      </c>
      <c r="E1798" s="9" t="s">
        <v>2498</v>
      </c>
      <c r="F1798" s="9" t="s">
        <v>18636</v>
      </c>
      <c r="G1798" s="9" t="s">
        <v>6375</v>
      </c>
      <c r="H1798" s="9" t="s">
        <v>6376</v>
      </c>
      <c r="I1798" s="1">
        <v>1</v>
      </c>
    </row>
    <row r="1799" spans="1:9">
      <c r="A1799" s="9" t="s">
        <v>9</v>
      </c>
      <c r="B1799" s="9" t="s">
        <v>8</v>
      </c>
      <c r="C1799" s="9" t="s">
        <v>8366</v>
      </c>
      <c r="D1799" s="3" t="s">
        <v>7901</v>
      </c>
      <c r="E1799" s="9" t="s">
        <v>2498</v>
      </c>
      <c r="F1799" s="9" t="s">
        <v>7902</v>
      </c>
      <c r="G1799" s="9" t="s">
        <v>6375</v>
      </c>
      <c r="H1799" s="9" t="s">
        <v>6376</v>
      </c>
      <c r="I1799" s="1">
        <v>1</v>
      </c>
    </row>
    <row r="1800" spans="1:9">
      <c r="A1800" s="9" t="s">
        <v>9</v>
      </c>
      <c r="B1800" s="9" t="s">
        <v>8</v>
      </c>
      <c r="C1800" s="9" t="s">
        <v>8366</v>
      </c>
      <c r="D1800" s="3" t="s">
        <v>18637</v>
      </c>
      <c r="E1800" s="9" t="s">
        <v>2498</v>
      </c>
      <c r="F1800" s="9" t="s">
        <v>18638</v>
      </c>
      <c r="G1800" s="9" t="s">
        <v>6375</v>
      </c>
      <c r="H1800" s="9" t="s">
        <v>6376</v>
      </c>
      <c r="I1800" s="1">
        <v>1</v>
      </c>
    </row>
    <row r="1801" spans="1:9">
      <c r="A1801" s="9" t="s">
        <v>9</v>
      </c>
      <c r="B1801" s="9" t="s">
        <v>8</v>
      </c>
      <c r="C1801" s="9" t="s">
        <v>8366</v>
      </c>
      <c r="D1801" s="3" t="s">
        <v>7903</v>
      </c>
      <c r="E1801" s="9" t="s">
        <v>2498</v>
      </c>
      <c r="F1801" s="9" t="s">
        <v>7904</v>
      </c>
      <c r="G1801" s="9" t="s">
        <v>6375</v>
      </c>
      <c r="H1801" s="9" t="s">
        <v>6376</v>
      </c>
      <c r="I1801" s="1">
        <v>1</v>
      </c>
    </row>
    <row r="1802" spans="1:9">
      <c r="A1802" s="9" t="s">
        <v>9</v>
      </c>
      <c r="B1802" s="9" t="s">
        <v>8</v>
      </c>
      <c r="C1802" s="9" t="s">
        <v>8366</v>
      </c>
      <c r="D1802" s="3" t="s">
        <v>18639</v>
      </c>
      <c r="E1802" s="9" t="s">
        <v>2498</v>
      </c>
      <c r="F1802" s="9" t="s">
        <v>18640</v>
      </c>
      <c r="G1802" s="9" t="s">
        <v>6375</v>
      </c>
      <c r="H1802" s="9" t="s">
        <v>6376</v>
      </c>
      <c r="I1802" s="1">
        <v>1</v>
      </c>
    </row>
    <row r="1803" spans="1:9">
      <c r="A1803" s="9" t="s">
        <v>9</v>
      </c>
      <c r="B1803" s="9" t="s">
        <v>8</v>
      </c>
      <c r="C1803" s="9" t="s">
        <v>8366</v>
      </c>
      <c r="D1803" s="3" t="s">
        <v>7905</v>
      </c>
      <c r="E1803" s="9" t="s">
        <v>2498</v>
      </c>
      <c r="F1803" s="9" t="s">
        <v>7906</v>
      </c>
      <c r="G1803" s="9" t="s">
        <v>6375</v>
      </c>
      <c r="H1803" s="9" t="s">
        <v>6376</v>
      </c>
      <c r="I1803" s="1">
        <v>1</v>
      </c>
    </row>
    <row r="1804" spans="1:9">
      <c r="A1804" s="9" t="s">
        <v>9</v>
      </c>
      <c r="B1804" s="9" t="s">
        <v>8</v>
      </c>
      <c r="C1804" s="9" t="s">
        <v>8366</v>
      </c>
      <c r="D1804" s="3" t="s">
        <v>18641</v>
      </c>
      <c r="E1804" s="9" t="s">
        <v>2498</v>
      </c>
      <c r="F1804" s="9" t="s">
        <v>18642</v>
      </c>
      <c r="G1804" s="9" t="s">
        <v>6375</v>
      </c>
      <c r="H1804" s="9" t="s">
        <v>6376</v>
      </c>
      <c r="I1804" s="1">
        <v>1</v>
      </c>
    </row>
    <row r="1805" spans="1:9">
      <c r="A1805" s="9" t="s">
        <v>9</v>
      </c>
      <c r="B1805" s="9" t="s">
        <v>8</v>
      </c>
      <c r="C1805" s="9" t="s">
        <v>8366</v>
      </c>
      <c r="D1805" s="3" t="s">
        <v>7907</v>
      </c>
      <c r="E1805" s="9" t="s">
        <v>2498</v>
      </c>
      <c r="F1805" s="9" t="s">
        <v>7908</v>
      </c>
      <c r="G1805" s="9" t="s">
        <v>6375</v>
      </c>
      <c r="H1805" s="9" t="s">
        <v>6376</v>
      </c>
      <c r="I1805" s="1">
        <v>1</v>
      </c>
    </row>
    <row r="1806" spans="1:9">
      <c r="A1806" s="9" t="s">
        <v>9</v>
      </c>
      <c r="B1806" s="9" t="s">
        <v>8</v>
      </c>
      <c r="C1806" s="9" t="s">
        <v>8366</v>
      </c>
      <c r="D1806" s="3" t="s">
        <v>18643</v>
      </c>
      <c r="E1806" s="9" t="s">
        <v>2498</v>
      </c>
      <c r="F1806" s="9" t="s">
        <v>18644</v>
      </c>
      <c r="G1806" s="9" t="s">
        <v>6375</v>
      </c>
      <c r="H1806" s="9" t="s">
        <v>6376</v>
      </c>
      <c r="I1806" s="1">
        <v>1</v>
      </c>
    </row>
    <row r="1807" spans="1:9">
      <c r="A1807" s="9" t="s">
        <v>9</v>
      </c>
      <c r="B1807" s="9" t="s">
        <v>8</v>
      </c>
      <c r="C1807" s="9" t="s">
        <v>8366</v>
      </c>
      <c r="D1807" s="3" t="s">
        <v>7909</v>
      </c>
      <c r="E1807" s="9" t="s">
        <v>2498</v>
      </c>
      <c r="F1807" s="9" t="s">
        <v>7910</v>
      </c>
      <c r="G1807" s="9" t="s">
        <v>6375</v>
      </c>
      <c r="H1807" s="9" t="s">
        <v>6376</v>
      </c>
      <c r="I1807" s="1">
        <v>1</v>
      </c>
    </row>
    <row r="1808" spans="1:9">
      <c r="A1808" s="9" t="s">
        <v>9</v>
      </c>
      <c r="B1808" s="9" t="s">
        <v>8</v>
      </c>
      <c r="C1808" s="9" t="s">
        <v>8366</v>
      </c>
      <c r="D1808" s="3" t="s">
        <v>18645</v>
      </c>
      <c r="E1808" s="9" t="s">
        <v>2498</v>
      </c>
      <c r="F1808" s="9" t="s">
        <v>18646</v>
      </c>
      <c r="G1808" s="9" t="s">
        <v>6375</v>
      </c>
      <c r="H1808" s="9" t="s">
        <v>6376</v>
      </c>
      <c r="I1808" s="1">
        <v>1</v>
      </c>
    </row>
    <row r="1809" spans="1:9">
      <c r="A1809" s="9" t="s">
        <v>9</v>
      </c>
      <c r="B1809" s="9" t="s">
        <v>8</v>
      </c>
      <c r="C1809" s="9" t="s">
        <v>8366</v>
      </c>
      <c r="D1809" s="3" t="s">
        <v>7911</v>
      </c>
      <c r="E1809" s="9" t="s">
        <v>2498</v>
      </c>
      <c r="F1809" s="9" t="s">
        <v>7912</v>
      </c>
      <c r="G1809" s="9" t="s">
        <v>6375</v>
      </c>
      <c r="H1809" s="9" t="s">
        <v>6376</v>
      </c>
      <c r="I1809" s="1">
        <v>1</v>
      </c>
    </row>
    <row r="1810" spans="1:9">
      <c r="A1810" s="9" t="s">
        <v>9</v>
      </c>
      <c r="B1810" s="9" t="s">
        <v>8</v>
      </c>
      <c r="C1810" s="9" t="s">
        <v>8366</v>
      </c>
      <c r="D1810" s="3" t="s">
        <v>18647</v>
      </c>
      <c r="E1810" s="9" t="s">
        <v>2498</v>
      </c>
      <c r="F1810" s="9" t="s">
        <v>18648</v>
      </c>
      <c r="G1810" s="9" t="s">
        <v>6375</v>
      </c>
      <c r="H1810" s="9" t="s">
        <v>6376</v>
      </c>
      <c r="I1810" s="1">
        <v>1</v>
      </c>
    </row>
    <row r="1811" spans="1:9">
      <c r="A1811" s="9" t="s">
        <v>9</v>
      </c>
      <c r="B1811" s="9" t="s">
        <v>8</v>
      </c>
      <c r="C1811" s="9" t="s">
        <v>8366</v>
      </c>
      <c r="D1811" s="3" t="s">
        <v>7913</v>
      </c>
      <c r="E1811" s="9" t="s">
        <v>2498</v>
      </c>
      <c r="F1811" s="9" t="s">
        <v>7914</v>
      </c>
      <c r="G1811" s="9" t="s">
        <v>6375</v>
      </c>
      <c r="H1811" s="9" t="s">
        <v>6376</v>
      </c>
      <c r="I1811" s="1">
        <v>1</v>
      </c>
    </row>
    <row r="1812" spans="1:9">
      <c r="A1812" s="9" t="s">
        <v>9</v>
      </c>
      <c r="B1812" s="9" t="s">
        <v>8</v>
      </c>
      <c r="C1812" s="9" t="s">
        <v>8366</v>
      </c>
      <c r="D1812" s="3" t="s">
        <v>18649</v>
      </c>
      <c r="E1812" s="9" t="s">
        <v>2498</v>
      </c>
      <c r="F1812" s="9" t="s">
        <v>18650</v>
      </c>
      <c r="G1812" s="9" t="s">
        <v>6375</v>
      </c>
      <c r="H1812" s="9" t="s">
        <v>6376</v>
      </c>
      <c r="I1812" s="1">
        <v>1</v>
      </c>
    </row>
    <row r="1813" spans="1:9">
      <c r="A1813" s="9" t="s">
        <v>9</v>
      </c>
      <c r="B1813" s="9" t="s">
        <v>8</v>
      </c>
      <c r="C1813" s="9" t="s">
        <v>8366</v>
      </c>
      <c r="D1813" s="3" t="s">
        <v>7915</v>
      </c>
      <c r="E1813" s="9" t="s">
        <v>2498</v>
      </c>
      <c r="F1813" s="9" t="s">
        <v>7916</v>
      </c>
      <c r="G1813" s="9" t="s">
        <v>6375</v>
      </c>
      <c r="H1813" s="9" t="s">
        <v>6376</v>
      </c>
      <c r="I1813" s="1">
        <v>1</v>
      </c>
    </row>
    <row r="1814" spans="1:9">
      <c r="A1814" s="9" t="s">
        <v>9</v>
      </c>
      <c r="B1814" s="9" t="s">
        <v>8</v>
      </c>
      <c r="C1814" s="9" t="s">
        <v>8366</v>
      </c>
      <c r="D1814" s="3" t="s">
        <v>18651</v>
      </c>
      <c r="E1814" s="9" t="s">
        <v>2498</v>
      </c>
      <c r="F1814" s="9" t="s">
        <v>18652</v>
      </c>
      <c r="G1814" s="9" t="s">
        <v>6375</v>
      </c>
      <c r="H1814" s="9" t="s">
        <v>6376</v>
      </c>
      <c r="I1814" s="1">
        <v>1</v>
      </c>
    </row>
    <row r="1815" spans="1:9">
      <c r="A1815" s="9" t="s">
        <v>9</v>
      </c>
      <c r="B1815" s="9" t="s">
        <v>8</v>
      </c>
      <c r="C1815" s="9" t="s">
        <v>8366</v>
      </c>
      <c r="D1815" s="3" t="s">
        <v>7917</v>
      </c>
      <c r="E1815" s="9" t="s">
        <v>2498</v>
      </c>
      <c r="F1815" s="9" t="s">
        <v>7918</v>
      </c>
      <c r="G1815" s="9" t="s">
        <v>6375</v>
      </c>
      <c r="H1815" s="9" t="s">
        <v>6376</v>
      </c>
      <c r="I1815" s="1">
        <v>1</v>
      </c>
    </row>
    <row r="1816" spans="1:9">
      <c r="A1816" s="9" t="s">
        <v>9</v>
      </c>
      <c r="B1816" s="9" t="s">
        <v>8</v>
      </c>
      <c r="C1816" s="9" t="s">
        <v>8366</v>
      </c>
      <c r="D1816" s="3" t="s">
        <v>18653</v>
      </c>
      <c r="E1816" s="9" t="s">
        <v>2498</v>
      </c>
      <c r="F1816" s="9" t="s">
        <v>18654</v>
      </c>
      <c r="G1816" s="9" t="s">
        <v>6375</v>
      </c>
      <c r="H1816" s="9" t="s">
        <v>6376</v>
      </c>
      <c r="I1816" s="1">
        <v>1</v>
      </c>
    </row>
    <row r="1817" spans="1:9">
      <c r="A1817" s="9" t="s">
        <v>9</v>
      </c>
      <c r="B1817" s="9" t="s">
        <v>8</v>
      </c>
      <c r="C1817" s="9" t="s">
        <v>8366</v>
      </c>
      <c r="D1817" s="3" t="s">
        <v>7919</v>
      </c>
      <c r="E1817" s="9" t="s">
        <v>2498</v>
      </c>
      <c r="F1817" s="9" t="s">
        <v>7920</v>
      </c>
      <c r="G1817" s="9" t="s">
        <v>6375</v>
      </c>
      <c r="H1817" s="9" t="s">
        <v>6376</v>
      </c>
      <c r="I1817" s="1">
        <v>1</v>
      </c>
    </row>
    <row r="1818" spans="1:9">
      <c r="A1818" s="9" t="s">
        <v>9</v>
      </c>
      <c r="B1818" s="9" t="s">
        <v>8</v>
      </c>
      <c r="C1818" s="9" t="s">
        <v>8366</v>
      </c>
      <c r="D1818" s="3" t="s">
        <v>18655</v>
      </c>
      <c r="E1818" s="9" t="s">
        <v>2498</v>
      </c>
      <c r="F1818" s="9" t="s">
        <v>18656</v>
      </c>
      <c r="G1818" s="9" t="s">
        <v>6375</v>
      </c>
      <c r="H1818" s="9" t="s">
        <v>6376</v>
      </c>
      <c r="I1818" s="1">
        <v>1</v>
      </c>
    </row>
    <row r="1819" spans="1:9">
      <c r="A1819" s="9" t="s">
        <v>9</v>
      </c>
      <c r="B1819" s="9" t="s">
        <v>8</v>
      </c>
      <c r="C1819" s="9" t="s">
        <v>8366</v>
      </c>
      <c r="D1819" s="3" t="s">
        <v>7921</v>
      </c>
      <c r="E1819" s="9" t="s">
        <v>2498</v>
      </c>
      <c r="F1819" s="9" t="s">
        <v>7922</v>
      </c>
      <c r="G1819" s="9" t="s">
        <v>6375</v>
      </c>
      <c r="H1819" s="9" t="s">
        <v>6376</v>
      </c>
      <c r="I1819" s="1">
        <v>1</v>
      </c>
    </row>
    <row r="1820" spans="1:9">
      <c r="A1820" s="9" t="s">
        <v>9</v>
      </c>
      <c r="B1820" s="9" t="s">
        <v>8</v>
      </c>
      <c r="C1820" s="9" t="s">
        <v>8366</v>
      </c>
      <c r="D1820" s="3" t="s">
        <v>18657</v>
      </c>
      <c r="E1820" s="9" t="s">
        <v>2498</v>
      </c>
      <c r="F1820" s="9" t="s">
        <v>18658</v>
      </c>
      <c r="G1820" s="9" t="s">
        <v>6375</v>
      </c>
      <c r="H1820" s="9" t="s">
        <v>6376</v>
      </c>
      <c r="I1820" s="1">
        <v>1</v>
      </c>
    </row>
    <row r="1821" spans="1:9">
      <c r="A1821" s="9" t="s">
        <v>9</v>
      </c>
      <c r="B1821" s="9" t="s">
        <v>8</v>
      </c>
      <c r="C1821" s="9" t="s">
        <v>8366</v>
      </c>
      <c r="D1821" s="3" t="s">
        <v>7923</v>
      </c>
      <c r="E1821" s="9" t="s">
        <v>2498</v>
      </c>
      <c r="F1821" s="9" t="s">
        <v>7924</v>
      </c>
      <c r="G1821" s="9" t="s">
        <v>6375</v>
      </c>
      <c r="H1821" s="9" t="s">
        <v>6376</v>
      </c>
      <c r="I1821" s="1">
        <v>1</v>
      </c>
    </row>
    <row r="1822" spans="1:9">
      <c r="A1822" s="9" t="s">
        <v>9</v>
      </c>
      <c r="B1822" s="9" t="s">
        <v>8</v>
      </c>
      <c r="C1822" s="9" t="s">
        <v>8366</v>
      </c>
      <c r="D1822" s="3" t="s">
        <v>18659</v>
      </c>
      <c r="E1822" s="9" t="s">
        <v>2498</v>
      </c>
      <c r="F1822" s="9" t="s">
        <v>18660</v>
      </c>
      <c r="G1822" s="9" t="s">
        <v>6375</v>
      </c>
      <c r="H1822" s="9" t="s">
        <v>6376</v>
      </c>
      <c r="I1822" s="1">
        <v>1</v>
      </c>
    </row>
    <row r="1823" spans="1:9">
      <c r="A1823" s="9" t="s">
        <v>9</v>
      </c>
      <c r="B1823" s="9" t="s">
        <v>8</v>
      </c>
      <c r="C1823" s="9" t="s">
        <v>8366</v>
      </c>
      <c r="D1823" s="3" t="s">
        <v>7925</v>
      </c>
      <c r="E1823" s="9" t="s">
        <v>2498</v>
      </c>
      <c r="F1823" s="9" t="s">
        <v>7926</v>
      </c>
      <c r="G1823" s="9" t="s">
        <v>6375</v>
      </c>
      <c r="H1823" s="9" t="s">
        <v>6376</v>
      </c>
      <c r="I1823" s="1">
        <v>1</v>
      </c>
    </row>
    <row r="1824" spans="1:9">
      <c r="A1824" s="9" t="s">
        <v>9</v>
      </c>
      <c r="B1824" s="9" t="s">
        <v>8</v>
      </c>
      <c r="C1824" s="9" t="s">
        <v>8366</v>
      </c>
      <c r="D1824" s="3" t="s">
        <v>18661</v>
      </c>
      <c r="E1824" s="9" t="s">
        <v>2498</v>
      </c>
      <c r="F1824" s="9" t="s">
        <v>18662</v>
      </c>
      <c r="G1824" s="9" t="s">
        <v>6375</v>
      </c>
      <c r="H1824" s="9" t="s">
        <v>6376</v>
      </c>
      <c r="I1824" s="1">
        <v>1</v>
      </c>
    </row>
    <row r="1825" spans="1:9">
      <c r="A1825" s="9" t="s">
        <v>9</v>
      </c>
      <c r="B1825" s="9" t="s">
        <v>8</v>
      </c>
      <c r="C1825" s="9" t="s">
        <v>8366</v>
      </c>
      <c r="D1825" s="3" t="s">
        <v>7927</v>
      </c>
      <c r="E1825" s="9" t="s">
        <v>2498</v>
      </c>
      <c r="F1825" s="9" t="s">
        <v>7928</v>
      </c>
      <c r="G1825" s="9" t="s">
        <v>6375</v>
      </c>
      <c r="H1825" s="9" t="s">
        <v>6376</v>
      </c>
      <c r="I1825" s="1">
        <v>1</v>
      </c>
    </row>
    <row r="1826" spans="1:9">
      <c r="A1826" s="9" t="s">
        <v>9</v>
      </c>
      <c r="B1826" s="9" t="s">
        <v>8</v>
      </c>
      <c r="C1826" s="9" t="s">
        <v>8366</v>
      </c>
      <c r="D1826" s="3" t="s">
        <v>18663</v>
      </c>
      <c r="E1826" s="9" t="s">
        <v>2498</v>
      </c>
      <c r="F1826" s="9" t="s">
        <v>18664</v>
      </c>
      <c r="G1826" s="9" t="s">
        <v>6375</v>
      </c>
      <c r="H1826" s="9" t="s">
        <v>6376</v>
      </c>
      <c r="I1826" s="1">
        <v>1</v>
      </c>
    </row>
    <row r="1827" spans="1:9">
      <c r="A1827" s="9" t="s">
        <v>9</v>
      </c>
      <c r="B1827" s="9" t="s">
        <v>8</v>
      </c>
      <c r="C1827" s="9" t="s">
        <v>8366</v>
      </c>
      <c r="D1827" s="3" t="s">
        <v>7929</v>
      </c>
      <c r="E1827" s="9" t="s">
        <v>2498</v>
      </c>
      <c r="F1827" s="9" t="s">
        <v>7930</v>
      </c>
      <c r="G1827" s="9" t="s">
        <v>6375</v>
      </c>
      <c r="H1827" s="9" t="s">
        <v>6376</v>
      </c>
      <c r="I1827" s="1">
        <v>1</v>
      </c>
    </row>
    <row r="1828" spans="1:9">
      <c r="A1828" s="9" t="s">
        <v>9</v>
      </c>
      <c r="B1828" s="9" t="s">
        <v>8</v>
      </c>
      <c r="C1828" s="9" t="s">
        <v>8366</v>
      </c>
      <c r="D1828" s="3" t="s">
        <v>18665</v>
      </c>
      <c r="E1828" s="9" t="s">
        <v>2498</v>
      </c>
      <c r="F1828" s="9" t="s">
        <v>18666</v>
      </c>
      <c r="G1828" s="9" t="s">
        <v>6375</v>
      </c>
      <c r="H1828" s="9" t="s">
        <v>6376</v>
      </c>
      <c r="I1828" s="1">
        <v>1</v>
      </c>
    </row>
    <row r="1829" spans="1:9">
      <c r="A1829" s="9" t="s">
        <v>9</v>
      </c>
      <c r="B1829" s="9" t="s">
        <v>8</v>
      </c>
      <c r="C1829" s="9" t="s">
        <v>8366</v>
      </c>
      <c r="D1829" s="3" t="s">
        <v>7931</v>
      </c>
      <c r="E1829" s="9" t="s">
        <v>2498</v>
      </c>
      <c r="F1829" s="9" t="s">
        <v>7932</v>
      </c>
      <c r="G1829" s="9" t="s">
        <v>6375</v>
      </c>
      <c r="H1829" s="9" t="s">
        <v>6376</v>
      </c>
      <c r="I1829" s="1">
        <v>1</v>
      </c>
    </row>
    <row r="1830" spans="1:9">
      <c r="A1830" s="9" t="s">
        <v>9</v>
      </c>
      <c r="B1830" s="9" t="s">
        <v>8</v>
      </c>
      <c r="C1830" s="9" t="s">
        <v>8366</v>
      </c>
      <c r="D1830" s="3" t="s">
        <v>18667</v>
      </c>
      <c r="E1830" s="9" t="s">
        <v>2498</v>
      </c>
      <c r="F1830" s="9" t="s">
        <v>18668</v>
      </c>
      <c r="G1830" s="9" t="s">
        <v>6375</v>
      </c>
      <c r="H1830" s="9" t="s">
        <v>6376</v>
      </c>
      <c r="I1830" s="1">
        <v>1</v>
      </c>
    </row>
    <row r="1831" spans="1:9">
      <c r="A1831" s="9" t="s">
        <v>9</v>
      </c>
      <c r="B1831" s="9" t="s">
        <v>8</v>
      </c>
      <c r="C1831" s="9" t="s">
        <v>8366</v>
      </c>
      <c r="D1831" s="3" t="s">
        <v>7933</v>
      </c>
      <c r="E1831" s="9" t="s">
        <v>2498</v>
      </c>
      <c r="F1831" s="9" t="s">
        <v>7934</v>
      </c>
      <c r="G1831" s="9" t="s">
        <v>6375</v>
      </c>
      <c r="H1831" s="9" t="s">
        <v>6376</v>
      </c>
      <c r="I1831" s="1">
        <v>1</v>
      </c>
    </row>
    <row r="1832" spans="1:9">
      <c r="A1832" s="9" t="s">
        <v>9</v>
      </c>
      <c r="B1832" s="9" t="s">
        <v>8</v>
      </c>
      <c r="C1832" s="9" t="s">
        <v>8366</v>
      </c>
      <c r="D1832" s="3" t="s">
        <v>18669</v>
      </c>
      <c r="E1832" s="9" t="s">
        <v>2498</v>
      </c>
      <c r="F1832" s="9" t="s">
        <v>18670</v>
      </c>
      <c r="G1832" s="9" t="s">
        <v>6375</v>
      </c>
      <c r="H1832" s="9" t="s">
        <v>6376</v>
      </c>
      <c r="I1832" s="1">
        <v>1</v>
      </c>
    </row>
    <row r="1833" spans="1:9">
      <c r="A1833" s="9" t="s">
        <v>9</v>
      </c>
      <c r="B1833" s="9" t="s">
        <v>8</v>
      </c>
      <c r="C1833" s="9" t="s">
        <v>8366</v>
      </c>
      <c r="D1833" s="3" t="s">
        <v>7935</v>
      </c>
      <c r="E1833" s="9" t="s">
        <v>2498</v>
      </c>
      <c r="F1833" s="9" t="s">
        <v>7936</v>
      </c>
      <c r="G1833" s="9" t="s">
        <v>6375</v>
      </c>
      <c r="H1833" s="9" t="s">
        <v>6376</v>
      </c>
      <c r="I1833" s="1">
        <v>1</v>
      </c>
    </row>
    <row r="1834" spans="1:9">
      <c r="A1834" s="9" t="s">
        <v>9</v>
      </c>
      <c r="B1834" s="9" t="s">
        <v>8</v>
      </c>
      <c r="C1834" s="9" t="s">
        <v>8366</v>
      </c>
      <c r="D1834" s="3" t="s">
        <v>18671</v>
      </c>
      <c r="E1834" s="9" t="s">
        <v>2498</v>
      </c>
      <c r="F1834" s="9" t="s">
        <v>18672</v>
      </c>
      <c r="G1834" s="9" t="s">
        <v>6375</v>
      </c>
      <c r="H1834" s="9" t="s">
        <v>6376</v>
      </c>
      <c r="I1834" s="1">
        <v>1</v>
      </c>
    </row>
    <row r="1835" spans="1:9">
      <c r="A1835" s="9" t="s">
        <v>9</v>
      </c>
      <c r="B1835" s="9" t="s">
        <v>8</v>
      </c>
      <c r="C1835" s="9" t="s">
        <v>8366</v>
      </c>
      <c r="D1835" s="3" t="s">
        <v>7937</v>
      </c>
      <c r="E1835" s="9" t="s">
        <v>2498</v>
      </c>
      <c r="F1835" s="9" t="s">
        <v>7938</v>
      </c>
      <c r="G1835" s="9" t="s">
        <v>6375</v>
      </c>
      <c r="H1835" s="9" t="s">
        <v>6376</v>
      </c>
      <c r="I1835" s="1">
        <v>1</v>
      </c>
    </row>
    <row r="1836" spans="1:9">
      <c r="A1836" s="9" t="s">
        <v>9</v>
      </c>
      <c r="B1836" s="9" t="s">
        <v>8</v>
      </c>
      <c r="C1836" s="9" t="s">
        <v>8366</v>
      </c>
      <c r="D1836" s="3" t="s">
        <v>18673</v>
      </c>
      <c r="E1836" s="9" t="s">
        <v>2498</v>
      </c>
      <c r="F1836" s="9" t="s">
        <v>18674</v>
      </c>
      <c r="G1836" s="9" t="s">
        <v>6375</v>
      </c>
      <c r="H1836" s="9" t="s">
        <v>6376</v>
      </c>
      <c r="I1836" s="1">
        <v>1</v>
      </c>
    </row>
    <row r="1837" spans="1:9">
      <c r="A1837" s="9" t="s">
        <v>9</v>
      </c>
      <c r="B1837" s="9" t="s">
        <v>8</v>
      </c>
      <c r="C1837" s="9" t="s">
        <v>8366</v>
      </c>
      <c r="D1837" s="3" t="s">
        <v>7939</v>
      </c>
      <c r="E1837" s="9" t="s">
        <v>2498</v>
      </c>
      <c r="F1837" s="9" t="s">
        <v>7940</v>
      </c>
      <c r="G1837" s="9" t="s">
        <v>6375</v>
      </c>
      <c r="H1837" s="9" t="s">
        <v>6376</v>
      </c>
      <c r="I1837" s="1">
        <v>1</v>
      </c>
    </row>
    <row r="1838" spans="1:9">
      <c r="A1838" s="9" t="s">
        <v>9</v>
      </c>
      <c r="B1838" s="9" t="s">
        <v>8</v>
      </c>
      <c r="C1838" s="9" t="s">
        <v>8366</v>
      </c>
      <c r="D1838" s="3" t="s">
        <v>18675</v>
      </c>
      <c r="E1838" s="9" t="s">
        <v>2498</v>
      </c>
      <c r="F1838" s="9" t="s">
        <v>18676</v>
      </c>
      <c r="G1838" s="9" t="s">
        <v>6375</v>
      </c>
      <c r="H1838" s="9" t="s">
        <v>6376</v>
      </c>
      <c r="I1838" s="1">
        <v>1</v>
      </c>
    </row>
    <row r="1839" spans="1:9">
      <c r="A1839" s="9" t="s">
        <v>9</v>
      </c>
      <c r="B1839" s="9" t="s">
        <v>8</v>
      </c>
      <c r="C1839" s="9" t="s">
        <v>8366</v>
      </c>
      <c r="D1839" s="3" t="s">
        <v>7941</v>
      </c>
      <c r="E1839" s="9" t="s">
        <v>2498</v>
      </c>
      <c r="F1839" s="9" t="s">
        <v>7942</v>
      </c>
      <c r="G1839" s="9" t="s">
        <v>6375</v>
      </c>
      <c r="H1839" s="9" t="s">
        <v>6376</v>
      </c>
      <c r="I1839" s="1">
        <v>1</v>
      </c>
    </row>
    <row r="1840" spans="1:9">
      <c r="A1840" s="9" t="s">
        <v>9</v>
      </c>
      <c r="B1840" s="9" t="s">
        <v>8</v>
      </c>
      <c r="C1840" s="9" t="s">
        <v>8366</v>
      </c>
      <c r="D1840" s="3" t="s">
        <v>18677</v>
      </c>
      <c r="E1840" s="9" t="s">
        <v>2498</v>
      </c>
      <c r="F1840" s="9" t="s">
        <v>18678</v>
      </c>
      <c r="G1840" s="9" t="s">
        <v>6375</v>
      </c>
      <c r="H1840" s="9" t="s">
        <v>6376</v>
      </c>
      <c r="I1840" s="1">
        <v>1</v>
      </c>
    </row>
    <row r="1841" spans="1:9">
      <c r="A1841" s="9" t="s">
        <v>9</v>
      </c>
      <c r="B1841" s="9" t="s">
        <v>8</v>
      </c>
      <c r="C1841" s="9" t="s">
        <v>8366</v>
      </c>
      <c r="D1841" s="3" t="s">
        <v>7943</v>
      </c>
      <c r="E1841" s="9" t="s">
        <v>2498</v>
      </c>
      <c r="F1841" s="9" t="s">
        <v>7944</v>
      </c>
      <c r="G1841" s="9" t="s">
        <v>6375</v>
      </c>
      <c r="H1841" s="9" t="s">
        <v>6376</v>
      </c>
      <c r="I1841" s="1">
        <v>1</v>
      </c>
    </row>
    <row r="1842" spans="1:9">
      <c r="A1842" s="9" t="s">
        <v>9</v>
      </c>
      <c r="B1842" s="9" t="s">
        <v>8</v>
      </c>
      <c r="C1842" s="9" t="s">
        <v>8366</v>
      </c>
      <c r="D1842" s="3" t="s">
        <v>18679</v>
      </c>
      <c r="E1842" s="9" t="s">
        <v>2498</v>
      </c>
      <c r="F1842" s="9" t="s">
        <v>18680</v>
      </c>
      <c r="G1842" s="9" t="s">
        <v>6375</v>
      </c>
      <c r="H1842" s="9" t="s">
        <v>6376</v>
      </c>
      <c r="I1842" s="1">
        <v>1</v>
      </c>
    </row>
    <row r="1843" spans="1:9">
      <c r="A1843" s="9" t="s">
        <v>9</v>
      </c>
      <c r="B1843" s="9" t="s">
        <v>8</v>
      </c>
      <c r="C1843" s="9" t="s">
        <v>8366</v>
      </c>
      <c r="D1843" s="3" t="s">
        <v>7945</v>
      </c>
      <c r="E1843" s="9" t="s">
        <v>2498</v>
      </c>
      <c r="F1843" s="9" t="s">
        <v>7946</v>
      </c>
      <c r="G1843" s="9" t="s">
        <v>6375</v>
      </c>
      <c r="H1843" s="9" t="s">
        <v>6376</v>
      </c>
      <c r="I1843" s="1">
        <v>1</v>
      </c>
    </row>
    <row r="1844" spans="1:9">
      <c r="A1844" s="9" t="s">
        <v>9</v>
      </c>
      <c r="B1844" s="9" t="s">
        <v>8</v>
      </c>
      <c r="C1844" s="9" t="s">
        <v>8366</v>
      </c>
      <c r="D1844" s="3" t="s">
        <v>18681</v>
      </c>
      <c r="E1844" s="9" t="s">
        <v>2498</v>
      </c>
      <c r="F1844" s="9" t="s">
        <v>18682</v>
      </c>
      <c r="G1844" s="9" t="s">
        <v>6375</v>
      </c>
      <c r="H1844" s="9" t="s">
        <v>6376</v>
      </c>
      <c r="I1844" s="1">
        <v>1</v>
      </c>
    </row>
    <row r="1845" spans="1:9">
      <c r="A1845" s="9" t="s">
        <v>9</v>
      </c>
      <c r="B1845" s="9" t="s">
        <v>8</v>
      </c>
      <c r="C1845" s="9" t="s">
        <v>8366</v>
      </c>
      <c r="D1845" s="3" t="s">
        <v>7947</v>
      </c>
      <c r="E1845" s="9" t="s">
        <v>2498</v>
      </c>
      <c r="F1845" s="9" t="s">
        <v>7948</v>
      </c>
      <c r="G1845" s="9" t="s">
        <v>6375</v>
      </c>
      <c r="H1845" s="9" t="s">
        <v>6376</v>
      </c>
      <c r="I1845" s="1">
        <v>1</v>
      </c>
    </row>
    <row r="1846" spans="1:9">
      <c r="A1846" s="9" t="s">
        <v>9</v>
      </c>
      <c r="B1846" s="9" t="s">
        <v>8</v>
      </c>
      <c r="C1846" s="9" t="s">
        <v>8366</v>
      </c>
      <c r="D1846" s="3" t="s">
        <v>18683</v>
      </c>
      <c r="E1846" s="9" t="s">
        <v>2498</v>
      </c>
      <c r="F1846" s="9" t="s">
        <v>18684</v>
      </c>
      <c r="G1846" s="9" t="s">
        <v>6375</v>
      </c>
      <c r="H1846" s="9" t="s">
        <v>6376</v>
      </c>
      <c r="I1846" s="1">
        <v>1</v>
      </c>
    </row>
    <row r="1847" spans="1:9">
      <c r="A1847" s="9" t="s">
        <v>9</v>
      </c>
      <c r="B1847" s="9" t="s">
        <v>8</v>
      </c>
      <c r="C1847" s="9" t="s">
        <v>8366</v>
      </c>
      <c r="D1847" s="3" t="s">
        <v>7949</v>
      </c>
      <c r="E1847" s="9" t="s">
        <v>2498</v>
      </c>
      <c r="F1847" s="9" t="s">
        <v>7950</v>
      </c>
      <c r="G1847" s="9" t="s">
        <v>6375</v>
      </c>
      <c r="H1847" s="9" t="s">
        <v>6376</v>
      </c>
      <c r="I1847" s="1">
        <v>1</v>
      </c>
    </row>
    <row r="1848" spans="1:9">
      <c r="A1848" s="9" t="s">
        <v>9</v>
      </c>
      <c r="B1848" s="9" t="s">
        <v>8</v>
      </c>
      <c r="C1848" s="9" t="s">
        <v>8366</v>
      </c>
      <c r="D1848" s="3" t="s">
        <v>18685</v>
      </c>
      <c r="E1848" s="9" t="s">
        <v>2498</v>
      </c>
      <c r="F1848" s="9" t="s">
        <v>18686</v>
      </c>
      <c r="G1848" s="9" t="s">
        <v>6375</v>
      </c>
      <c r="H1848" s="9" t="s">
        <v>6376</v>
      </c>
      <c r="I1848" s="1">
        <v>1</v>
      </c>
    </row>
    <row r="1849" spans="1:9">
      <c r="A1849" s="9" t="s">
        <v>9</v>
      </c>
      <c r="B1849" s="9" t="s">
        <v>8</v>
      </c>
      <c r="C1849" s="9" t="s">
        <v>8366</v>
      </c>
      <c r="D1849" s="3" t="s">
        <v>7951</v>
      </c>
      <c r="E1849" s="9" t="s">
        <v>2498</v>
      </c>
      <c r="F1849" s="9" t="s">
        <v>7952</v>
      </c>
      <c r="G1849" s="9" t="s">
        <v>6375</v>
      </c>
      <c r="H1849" s="9" t="s">
        <v>6376</v>
      </c>
      <c r="I1849" s="1">
        <v>1</v>
      </c>
    </row>
    <row r="1850" spans="1:9">
      <c r="A1850" s="9" t="s">
        <v>9</v>
      </c>
      <c r="B1850" s="9" t="s">
        <v>8</v>
      </c>
      <c r="C1850" s="9" t="s">
        <v>8366</v>
      </c>
      <c r="D1850" s="3" t="s">
        <v>2682</v>
      </c>
      <c r="E1850" s="9" t="s">
        <v>2498</v>
      </c>
      <c r="F1850" s="9" t="s">
        <v>2683</v>
      </c>
      <c r="G1850" s="9" t="s">
        <v>2684</v>
      </c>
      <c r="H1850" s="9" t="s">
        <v>2685</v>
      </c>
      <c r="I1850" s="1">
        <v>1</v>
      </c>
    </row>
    <row r="1851" spans="1:9">
      <c r="A1851" s="9" t="s">
        <v>9</v>
      </c>
      <c r="B1851" s="9" t="s">
        <v>8</v>
      </c>
      <c r="C1851" s="9" t="s">
        <v>8366</v>
      </c>
      <c r="D1851" s="3" t="s">
        <v>2686</v>
      </c>
      <c r="E1851" s="9" t="s">
        <v>2498</v>
      </c>
      <c r="F1851" s="9" t="s">
        <v>2687</v>
      </c>
      <c r="G1851" s="9" t="s">
        <v>2684</v>
      </c>
      <c r="H1851" s="9" t="s">
        <v>2685</v>
      </c>
      <c r="I1851" s="1">
        <v>1</v>
      </c>
    </row>
    <row r="1852" spans="1:9">
      <c r="A1852" s="9" t="s">
        <v>9</v>
      </c>
      <c r="B1852" s="9" t="s">
        <v>8</v>
      </c>
      <c r="C1852" s="9" t="s">
        <v>8366</v>
      </c>
      <c r="D1852" s="3" t="s">
        <v>2688</v>
      </c>
      <c r="E1852" s="9" t="s">
        <v>2498</v>
      </c>
      <c r="F1852" s="9" t="s">
        <v>2689</v>
      </c>
      <c r="G1852" s="9" t="s">
        <v>2684</v>
      </c>
      <c r="H1852" s="9" t="s">
        <v>2685</v>
      </c>
      <c r="I1852" s="1">
        <v>1</v>
      </c>
    </row>
    <row r="1853" spans="1:9">
      <c r="A1853" s="9" t="s">
        <v>9</v>
      </c>
      <c r="B1853" s="9" t="s">
        <v>8</v>
      </c>
      <c r="C1853" s="9" t="s">
        <v>8366</v>
      </c>
      <c r="D1853" s="3" t="s">
        <v>2690</v>
      </c>
      <c r="E1853" s="9" t="s">
        <v>2498</v>
      </c>
      <c r="F1853" s="9" t="s">
        <v>2691</v>
      </c>
      <c r="G1853" s="9" t="s">
        <v>2684</v>
      </c>
      <c r="H1853" s="9" t="s">
        <v>2685</v>
      </c>
      <c r="I1853" s="1">
        <v>1</v>
      </c>
    </row>
    <row r="1854" spans="1:9">
      <c r="A1854" s="9" t="s">
        <v>9</v>
      </c>
      <c r="B1854" s="9" t="s">
        <v>8</v>
      </c>
      <c r="C1854" s="9" t="s">
        <v>8366</v>
      </c>
      <c r="D1854" s="3" t="s">
        <v>2708</v>
      </c>
      <c r="E1854" s="9" t="s">
        <v>2498</v>
      </c>
      <c r="F1854" s="9" t="s">
        <v>2709</v>
      </c>
      <c r="G1854" s="9" t="s">
        <v>2684</v>
      </c>
      <c r="H1854" s="9" t="s">
        <v>2685</v>
      </c>
      <c r="I1854" s="1">
        <v>1</v>
      </c>
    </row>
    <row r="1855" spans="1:9">
      <c r="A1855" s="9" t="s">
        <v>9</v>
      </c>
      <c r="B1855" s="9" t="s">
        <v>8</v>
      </c>
      <c r="C1855" s="9" t="s">
        <v>8366</v>
      </c>
      <c r="D1855" s="3" t="s">
        <v>2710</v>
      </c>
      <c r="E1855" s="9" t="s">
        <v>2498</v>
      </c>
      <c r="F1855" s="9" t="s">
        <v>2711</v>
      </c>
      <c r="G1855" s="9" t="s">
        <v>2684</v>
      </c>
      <c r="H1855" s="9" t="s">
        <v>2685</v>
      </c>
      <c r="I1855" s="1">
        <v>1</v>
      </c>
    </row>
    <row r="1856" spans="1:9">
      <c r="A1856" s="9" t="s">
        <v>9</v>
      </c>
      <c r="B1856" s="9" t="s">
        <v>8</v>
      </c>
      <c r="C1856" s="9" t="s">
        <v>8366</v>
      </c>
      <c r="D1856" s="3" t="s">
        <v>2712</v>
      </c>
      <c r="E1856" s="9" t="s">
        <v>2498</v>
      </c>
      <c r="F1856" s="9" t="s">
        <v>2713</v>
      </c>
      <c r="G1856" s="9" t="s">
        <v>2684</v>
      </c>
      <c r="H1856" s="9" t="s">
        <v>2685</v>
      </c>
      <c r="I1856" s="1">
        <v>1</v>
      </c>
    </row>
    <row r="1857" spans="1:9">
      <c r="A1857" s="9" t="s">
        <v>9</v>
      </c>
      <c r="B1857" s="9" t="s">
        <v>8</v>
      </c>
      <c r="C1857" s="9" t="s">
        <v>8366</v>
      </c>
      <c r="D1857" s="3" t="s">
        <v>2714</v>
      </c>
      <c r="E1857" s="9" t="s">
        <v>2498</v>
      </c>
      <c r="F1857" s="9" t="s">
        <v>2715</v>
      </c>
      <c r="G1857" s="9" t="s">
        <v>2684</v>
      </c>
      <c r="H1857" s="9" t="s">
        <v>2685</v>
      </c>
      <c r="I1857" s="1">
        <v>1</v>
      </c>
    </row>
    <row r="1858" spans="1:9">
      <c r="A1858" s="9" t="s">
        <v>9</v>
      </c>
      <c r="B1858" s="9" t="s">
        <v>8</v>
      </c>
      <c r="C1858" s="9" t="s">
        <v>8366</v>
      </c>
      <c r="D1858" s="3" t="s">
        <v>2730</v>
      </c>
      <c r="E1858" s="9" t="s">
        <v>2498</v>
      </c>
      <c r="F1858" s="9" t="s">
        <v>2731</v>
      </c>
      <c r="G1858" s="9" t="s">
        <v>2684</v>
      </c>
      <c r="H1858" s="9" t="s">
        <v>2685</v>
      </c>
      <c r="I1858" s="1">
        <v>1</v>
      </c>
    </row>
    <row r="1859" spans="1:9">
      <c r="A1859" s="9" t="s">
        <v>9</v>
      </c>
      <c r="B1859" s="9" t="s">
        <v>8</v>
      </c>
      <c r="C1859" s="9" t="s">
        <v>8366</v>
      </c>
      <c r="D1859" s="3" t="s">
        <v>9497</v>
      </c>
      <c r="E1859" s="9" t="s">
        <v>2498</v>
      </c>
      <c r="F1859" s="9" t="s">
        <v>9498</v>
      </c>
      <c r="G1859" s="9" t="s">
        <v>2684</v>
      </c>
      <c r="H1859" s="9" t="s">
        <v>2685</v>
      </c>
      <c r="I1859" s="1">
        <v>1</v>
      </c>
    </row>
    <row r="1860" spans="1:9">
      <c r="A1860" s="9" t="s">
        <v>9</v>
      </c>
      <c r="B1860" s="9" t="s">
        <v>8</v>
      </c>
      <c r="C1860" s="9" t="s">
        <v>8366</v>
      </c>
      <c r="D1860" s="3" t="s">
        <v>2732</v>
      </c>
      <c r="E1860" s="9" t="s">
        <v>2498</v>
      </c>
      <c r="F1860" s="9" t="s">
        <v>2733</v>
      </c>
      <c r="G1860" s="9" t="s">
        <v>2684</v>
      </c>
      <c r="H1860" s="9" t="s">
        <v>2685</v>
      </c>
      <c r="I1860" s="1">
        <v>1</v>
      </c>
    </row>
    <row r="1861" spans="1:9">
      <c r="A1861" s="9" t="s">
        <v>9</v>
      </c>
      <c r="B1861" s="9" t="s">
        <v>8</v>
      </c>
      <c r="C1861" s="9" t="s">
        <v>8366</v>
      </c>
      <c r="D1861" s="3" t="s">
        <v>2734</v>
      </c>
      <c r="E1861" s="9" t="s">
        <v>2498</v>
      </c>
      <c r="F1861" s="9" t="s">
        <v>2735</v>
      </c>
      <c r="G1861" s="9" t="s">
        <v>2684</v>
      </c>
      <c r="H1861" s="9" t="s">
        <v>2685</v>
      </c>
      <c r="I1861" s="1">
        <v>1</v>
      </c>
    </row>
    <row r="1862" spans="1:9">
      <c r="A1862" s="9" t="s">
        <v>9</v>
      </c>
      <c r="B1862" s="9" t="s">
        <v>8</v>
      </c>
      <c r="C1862" s="9" t="s">
        <v>8366</v>
      </c>
      <c r="D1862" s="3" t="s">
        <v>8357</v>
      </c>
      <c r="E1862" s="9" t="s">
        <v>2498</v>
      </c>
      <c r="F1862" s="9" t="s">
        <v>8358</v>
      </c>
      <c r="G1862" s="9" t="s">
        <v>4621</v>
      </c>
      <c r="H1862" s="9" t="s">
        <v>4622</v>
      </c>
      <c r="I1862" s="1">
        <v>1</v>
      </c>
    </row>
    <row r="1863" spans="1:9">
      <c r="A1863" s="9" t="s">
        <v>9</v>
      </c>
      <c r="B1863" s="9" t="s">
        <v>8</v>
      </c>
      <c r="C1863" s="9" t="s">
        <v>8366</v>
      </c>
      <c r="D1863" s="3" t="s">
        <v>2859</v>
      </c>
      <c r="E1863" s="9" t="s">
        <v>2498</v>
      </c>
      <c r="F1863" s="9" t="s">
        <v>2860</v>
      </c>
      <c r="G1863" s="9" t="s">
        <v>2694</v>
      </c>
      <c r="H1863" s="9" t="s">
        <v>2299</v>
      </c>
      <c r="I1863" s="1">
        <v>1</v>
      </c>
    </row>
    <row r="1864" spans="1:9">
      <c r="A1864" s="9" t="s">
        <v>9</v>
      </c>
      <c r="B1864" s="9" t="s">
        <v>8</v>
      </c>
      <c r="C1864" s="9" t="s">
        <v>8366</v>
      </c>
      <c r="D1864" s="3" t="s">
        <v>2861</v>
      </c>
      <c r="E1864" s="9" t="s">
        <v>2498</v>
      </c>
      <c r="F1864" s="9" t="s">
        <v>2862</v>
      </c>
      <c r="G1864" s="9" t="s">
        <v>2694</v>
      </c>
      <c r="H1864" s="9" t="s">
        <v>2299</v>
      </c>
      <c r="I1864" s="1">
        <v>1</v>
      </c>
    </row>
    <row r="1865" spans="1:9">
      <c r="A1865" s="9" t="s">
        <v>9</v>
      </c>
      <c r="B1865" s="9" t="s">
        <v>8</v>
      </c>
      <c r="C1865" s="9" t="s">
        <v>8366</v>
      </c>
      <c r="D1865" s="3" t="s">
        <v>2890</v>
      </c>
      <c r="E1865" s="9" t="s">
        <v>2498</v>
      </c>
      <c r="F1865" s="9" t="s">
        <v>2891</v>
      </c>
      <c r="G1865" s="9" t="s">
        <v>2694</v>
      </c>
      <c r="H1865" s="9" t="s">
        <v>2299</v>
      </c>
      <c r="I1865" s="1">
        <v>1</v>
      </c>
    </row>
    <row r="1866" spans="1:9">
      <c r="A1866" s="9" t="s">
        <v>9</v>
      </c>
      <c r="B1866" s="9" t="s">
        <v>8</v>
      </c>
      <c r="C1866" s="9" t="s">
        <v>8366</v>
      </c>
      <c r="D1866" s="3" t="s">
        <v>2919</v>
      </c>
      <c r="E1866" s="9" t="s">
        <v>2498</v>
      </c>
      <c r="F1866" s="9" t="s">
        <v>2920</v>
      </c>
      <c r="G1866" s="9" t="s">
        <v>2694</v>
      </c>
      <c r="H1866" s="9" t="s">
        <v>2299</v>
      </c>
      <c r="I1866" s="1">
        <v>1</v>
      </c>
    </row>
    <row r="1867" spans="1:9">
      <c r="A1867" s="9" t="s">
        <v>9</v>
      </c>
      <c r="B1867" s="9" t="s">
        <v>8</v>
      </c>
      <c r="C1867" s="9" t="s">
        <v>8366</v>
      </c>
      <c r="D1867" s="3" t="s">
        <v>2947</v>
      </c>
      <c r="E1867" s="9" t="s">
        <v>2498</v>
      </c>
      <c r="F1867" s="9" t="s">
        <v>2948</v>
      </c>
      <c r="G1867" s="9" t="s">
        <v>2694</v>
      </c>
      <c r="H1867" s="9" t="s">
        <v>2299</v>
      </c>
      <c r="I1867" s="1">
        <v>1</v>
      </c>
    </row>
    <row r="1868" spans="1:9">
      <c r="A1868" s="9" t="s">
        <v>9</v>
      </c>
      <c r="B1868" s="9" t="s">
        <v>8</v>
      </c>
      <c r="C1868" s="9" t="s">
        <v>8366</v>
      </c>
      <c r="D1868" s="3" t="s">
        <v>3003</v>
      </c>
      <c r="E1868" s="9" t="s">
        <v>2498</v>
      </c>
      <c r="F1868" s="9" t="s">
        <v>3004</v>
      </c>
      <c r="G1868" s="9" t="s">
        <v>2694</v>
      </c>
      <c r="H1868" s="9" t="s">
        <v>2299</v>
      </c>
      <c r="I1868" s="1">
        <v>1</v>
      </c>
    </row>
    <row r="1869" spans="1:9">
      <c r="A1869" s="9" t="s">
        <v>9</v>
      </c>
      <c r="B1869" s="9" t="s">
        <v>8</v>
      </c>
      <c r="C1869" s="9" t="s">
        <v>8366</v>
      </c>
      <c r="D1869" s="3" t="s">
        <v>3187</v>
      </c>
      <c r="E1869" s="9" t="s">
        <v>2498</v>
      </c>
      <c r="F1869" s="9" t="s">
        <v>3188</v>
      </c>
      <c r="G1869" s="9" t="s">
        <v>2694</v>
      </c>
      <c r="H1869" s="9" t="s">
        <v>2299</v>
      </c>
      <c r="I1869" s="1">
        <v>1</v>
      </c>
    </row>
    <row r="1870" spans="1:9">
      <c r="A1870" s="9" t="s">
        <v>9</v>
      </c>
      <c r="B1870" s="9" t="s">
        <v>8</v>
      </c>
      <c r="C1870" s="9" t="s">
        <v>8366</v>
      </c>
      <c r="D1870" s="3" t="s">
        <v>3220</v>
      </c>
      <c r="E1870" s="9" t="s">
        <v>2498</v>
      </c>
      <c r="F1870" s="9" t="s">
        <v>3221</v>
      </c>
      <c r="G1870" s="9" t="s">
        <v>2694</v>
      </c>
      <c r="H1870" s="9" t="s">
        <v>2299</v>
      </c>
      <c r="I1870" s="1">
        <v>1</v>
      </c>
    </row>
    <row r="1871" spans="1:9">
      <c r="A1871" s="9" t="s">
        <v>9</v>
      </c>
      <c r="B1871" s="9" t="s">
        <v>8</v>
      </c>
      <c r="C1871" s="9" t="s">
        <v>8366</v>
      </c>
      <c r="D1871" s="3" t="s">
        <v>3258</v>
      </c>
      <c r="E1871" s="9" t="s">
        <v>2498</v>
      </c>
      <c r="F1871" s="9" t="s">
        <v>3259</v>
      </c>
      <c r="G1871" s="9" t="s">
        <v>2694</v>
      </c>
      <c r="H1871" s="9" t="s">
        <v>2299</v>
      </c>
      <c r="I1871" s="1">
        <v>1</v>
      </c>
    </row>
    <row r="1872" spans="1:9">
      <c r="A1872" s="9" t="s">
        <v>9</v>
      </c>
      <c r="B1872" s="9" t="s">
        <v>8</v>
      </c>
      <c r="C1872" s="9" t="s">
        <v>8366</v>
      </c>
      <c r="D1872" s="3" t="s">
        <v>8602</v>
      </c>
      <c r="E1872" s="9" t="s">
        <v>2272</v>
      </c>
      <c r="F1872" s="9" t="s">
        <v>8603</v>
      </c>
      <c r="G1872" s="9" t="s">
        <v>3669</v>
      </c>
      <c r="H1872" s="9" t="s">
        <v>3670</v>
      </c>
      <c r="I1872" s="1">
        <v>1</v>
      </c>
    </row>
    <row r="1873" spans="1:9">
      <c r="A1873" s="9" t="s">
        <v>9</v>
      </c>
      <c r="B1873" s="9" t="s">
        <v>8</v>
      </c>
      <c r="C1873" s="9" t="s">
        <v>8366</v>
      </c>
      <c r="D1873" s="3" t="s">
        <v>9517</v>
      </c>
      <c r="E1873" s="9" t="s">
        <v>2498</v>
      </c>
      <c r="F1873" s="9" t="s">
        <v>9518</v>
      </c>
      <c r="G1873" s="9" t="s">
        <v>4188</v>
      </c>
      <c r="H1873" s="9" t="s">
        <v>3670</v>
      </c>
      <c r="I1873" s="1">
        <v>1</v>
      </c>
    </row>
    <row r="1874" spans="1:9">
      <c r="A1874" s="9" t="s">
        <v>9</v>
      </c>
      <c r="B1874" s="9" t="s">
        <v>8</v>
      </c>
      <c r="C1874" s="9" t="s">
        <v>8366</v>
      </c>
      <c r="D1874" s="3" t="s">
        <v>9521</v>
      </c>
      <c r="E1874" s="9" t="s">
        <v>2498</v>
      </c>
      <c r="F1874" s="9" t="s">
        <v>9522</v>
      </c>
      <c r="G1874" s="9" t="s">
        <v>4188</v>
      </c>
      <c r="H1874" s="9" t="s">
        <v>3670</v>
      </c>
      <c r="I1874" s="1">
        <v>1</v>
      </c>
    </row>
    <row r="1875" spans="1:9">
      <c r="A1875" s="9" t="s">
        <v>9</v>
      </c>
      <c r="B1875" s="9" t="s">
        <v>8</v>
      </c>
      <c r="C1875" s="9" t="s">
        <v>8366</v>
      </c>
      <c r="D1875" s="3" t="s">
        <v>9119</v>
      </c>
      <c r="E1875" s="9" t="s">
        <v>2272</v>
      </c>
      <c r="F1875" s="9" t="s">
        <v>9120</v>
      </c>
      <c r="G1875" s="9" t="s">
        <v>9121</v>
      </c>
      <c r="H1875" s="9" t="s">
        <v>5169</v>
      </c>
      <c r="I1875" s="1">
        <v>1</v>
      </c>
    </row>
    <row r="1876" spans="1:9">
      <c r="A1876" s="9" t="s">
        <v>9</v>
      </c>
      <c r="B1876" s="9" t="s">
        <v>8</v>
      </c>
      <c r="C1876" s="9" t="s">
        <v>8366</v>
      </c>
      <c r="D1876" s="3" t="s">
        <v>9122</v>
      </c>
      <c r="E1876" s="9" t="s">
        <v>2272</v>
      </c>
      <c r="F1876" s="9" t="s">
        <v>9123</v>
      </c>
      <c r="G1876" s="9" t="s">
        <v>9121</v>
      </c>
      <c r="H1876" s="9" t="s">
        <v>5169</v>
      </c>
      <c r="I1876" s="1">
        <v>1</v>
      </c>
    </row>
    <row r="1877" spans="1:9">
      <c r="A1877" s="9" t="s">
        <v>9</v>
      </c>
      <c r="B1877" s="9" t="s">
        <v>8</v>
      </c>
      <c r="C1877" s="9" t="s">
        <v>8366</v>
      </c>
      <c r="D1877" s="3" t="s">
        <v>9124</v>
      </c>
      <c r="E1877" s="9" t="s">
        <v>2272</v>
      </c>
      <c r="F1877" s="9" t="s">
        <v>9125</v>
      </c>
      <c r="G1877" s="9" t="s">
        <v>9121</v>
      </c>
      <c r="H1877" s="9" t="s">
        <v>5169</v>
      </c>
      <c r="I1877" s="1">
        <v>1</v>
      </c>
    </row>
    <row r="1878" spans="1:9">
      <c r="A1878" s="9" t="s">
        <v>9</v>
      </c>
      <c r="B1878" s="9" t="s">
        <v>8</v>
      </c>
      <c r="C1878" s="9" t="s">
        <v>8366</v>
      </c>
      <c r="D1878" s="3" t="s">
        <v>9126</v>
      </c>
      <c r="E1878" s="9" t="s">
        <v>2272</v>
      </c>
      <c r="F1878" s="9" t="s">
        <v>9127</v>
      </c>
      <c r="G1878" s="9" t="s">
        <v>9121</v>
      </c>
      <c r="H1878" s="9" t="s">
        <v>5169</v>
      </c>
      <c r="I1878" s="1">
        <v>1</v>
      </c>
    </row>
    <row r="1879" spans="1:9">
      <c r="A1879" s="9" t="s">
        <v>9</v>
      </c>
      <c r="B1879" s="9" t="s">
        <v>8</v>
      </c>
      <c r="C1879" s="9" t="s">
        <v>8366</v>
      </c>
      <c r="D1879" s="3" t="s">
        <v>2266</v>
      </c>
      <c r="E1879" s="9" t="s">
        <v>2272</v>
      </c>
      <c r="F1879" s="9" t="s">
        <v>9128</v>
      </c>
      <c r="G1879" s="9" t="s">
        <v>9121</v>
      </c>
      <c r="H1879" s="9" t="s">
        <v>5169</v>
      </c>
      <c r="I1879" s="1">
        <v>1</v>
      </c>
    </row>
    <row r="1880" spans="1:9">
      <c r="A1880" s="9" t="s">
        <v>9</v>
      </c>
      <c r="B1880" s="9" t="s">
        <v>8</v>
      </c>
      <c r="C1880" s="9" t="s">
        <v>8366</v>
      </c>
      <c r="D1880" s="3" t="s">
        <v>9129</v>
      </c>
      <c r="E1880" s="9" t="s">
        <v>2272</v>
      </c>
      <c r="F1880" s="9" t="s">
        <v>9130</v>
      </c>
      <c r="G1880" s="9" t="s">
        <v>9121</v>
      </c>
      <c r="H1880" s="9" t="s">
        <v>5169</v>
      </c>
      <c r="I1880" s="1">
        <v>1</v>
      </c>
    </row>
    <row r="1881" spans="1:9">
      <c r="A1881" s="9" t="s">
        <v>9</v>
      </c>
      <c r="B1881" s="9" t="s">
        <v>8</v>
      </c>
      <c r="C1881" s="9" t="s">
        <v>8366</v>
      </c>
      <c r="D1881" s="3" t="s">
        <v>14149</v>
      </c>
      <c r="E1881" s="9" t="s">
        <v>2498</v>
      </c>
      <c r="F1881" s="9" t="s">
        <v>14150</v>
      </c>
      <c r="G1881" s="9" t="s">
        <v>5168</v>
      </c>
      <c r="H1881" s="9" t="s">
        <v>5169</v>
      </c>
      <c r="I1881" s="1">
        <v>1</v>
      </c>
    </row>
    <row r="1882" spans="1:9">
      <c r="A1882" s="9" t="s">
        <v>9</v>
      </c>
      <c r="B1882" s="9" t="s">
        <v>8</v>
      </c>
      <c r="C1882" s="9" t="s">
        <v>8366</v>
      </c>
      <c r="D1882" s="3" t="s">
        <v>5166</v>
      </c>
      <c r="E1882" s="9" t="s">
        <v>2498</v>
      </c>
      <c r="F1882" s="9" t="s">
        <v>5167</v>
      </c>
      <c r="G1882" s="9" t="s">
        <v>5168</v>
      </c>
      <c r="H1882" s="9" t="s">
        <v>5169</v>
      </c>
      <c r="I1882" s="1">
        <v>1</v>
      </c>
    </row>
    <row r="1883" spans="1:9">
      <c r="A1883" s="9" t="s">
        <v>9</v>
      </c>
      <c r="B1883" s="9" t="s">
        <v>8</v>
      </c>
      <c r="C1883" s="9" t="s">
        <v>8366</v>
      </c>
      <c r="D1883" s="3" t="s">
        <v>14151</v>
      </c>
      <c r="E1883" s="9" t="s">
        <v>2498</v>
      </c>
      <c r="F1883" s="9" t="s">
        <v>14152</v>
      </c>
      <c r="G1883" s="9" t="s">
        <v>5168</v>
      </c>
      <c r="H1883" s="9" t="s">
        <v>5169</v>
      </c>
      <c r="I1883" s="1">
        <v>1</v>
      </c>
    </row>
    <row r="1884" spans="1:9">
      <c r="A1884" s="9" t="s">
        <v>9</v>
      </c>
      <c r="B1884" s="9" t="s">
        <v>8</v>
      </c>
      <c r="C1884" s="9" t="s">
        <v>8366</v>
      </c>
      <c r="D1884" s="3" t="s">
        <v>14153</v>
      </c>
      <c r="E1884" s="9" t="s">
        <v>2498</v>
      </c>
      <c r="F1884" s="9" t="s">
        <v>14154</v>
      </c>
      <c r="G1884" s="9" t="s">
        <v>5168</v>
      </c>
      <c r="H1884" s="9" t="s">
        <v>5169</v>
      </c>
      <c r="I1884" s="1">
        <v>1</v>
      </c>
    </row>
    <row r="1885" spans="1:9">
      <c r="A1885" s="9" t="s">
        <v>9</v>
      </c>
      <c r="B1885" s="9" t="s">
        <v>8</v>
      </c>
      <c r="C1885" s="9" t="s">
        <v>8366</v>
      </c>
      <c r="D1885" s="3" t="s">
        <v>14155</v>
      </c>
      <c r="E1885" s="9" t="s">
        <v>2498</v>
      </c>
      <c r="F1885" s="9" t="s">
        <v>14156</v>
      </c>
      <c r="G1885" s="9" t="s">
        <v>5168</v>
      </c>
      <c r="H1885" s="9" t="s">
        <v>5169</v>
      </c>
      <c r="I1885" s="1">
        <v>1</v>
      </c>
    </row>
    <row r="1886" spans="1:9">
      <c r="A1886" s="9" t="s">
        <v>9</v>
      </c>
      <c r="B1886" s="9" t="s">
        <v>8</v>
      </c>
      <c r="C1886" s="9" t="s">
        <v>8366</v>
      </c>
      <c r="D1886" s="3" t="s">
        <v>14157</v>
      </c>
      <c r="E1886" s="9" t="s">
        <v>2498</v>
      </c>
      <c r="F1886" s="9" t="s">
        <v>14158</v>
      </c>
      <c r="G1886" s="9" t="s">
        <v>5168</v>
      </c>
      <c r="H1886" s="9" t="s">
        <v>5169</v>
      </c>
      <c r="I1886" s="1">
        <v>1</v>
      </c>
    </row>
    <row r="1887" spans="1:9">
      <c r="A1887" s="9" t="s">
        <v>9</v>
      </c>
      <c r="B1887" s="9" t="s">
        <v>8</v>
      </c>
      <c r="C1887" s="9" t="s">
        <v>8366</v>
      </c>
      <c r="D1887" s="3" t="s">
        <v>14159</v>
      </c>
      <c r="E1887" s="9" t="s">
        <v>2498</v>
      </c>
      <c r="F1887" s="9" t="s">
        <v>14160</v>
      </c>
      <c r="G1887" s="9" t="s">
        <v>5168</v>
      </c>
      <c r="H1887" s="9" t="s">
        <v>5169</v>
      </c>
      <c r="I1887" s="1">
        <v>1</v>
      </c>
    </row>
    <row r="1888" spans="1:9">
      <c r="A1888" s="9" t="s">
        <v>9</v>
      </c>
      <c r="B1888" s="9" t="s">
        <v>8</v>
      </c>
      <c r="C1888" s="9" t="s">
        <v>8366</v>
      </c>
      <c r="D1888" s="3" t="s">
        <v>14161</v>
      </c>
      <c r="E1888" s="9" t="s">
        <v>2498</v>
      </c>
      <c r="F1888" s="9" t="s">
        <v>14162</v>
      </c>
      <c r="G1888" s="9" t="s">
        <v>5168</v>
      </c>
      <c r="H1888" s="9" t="s">
        <v>5169</v>
      </c>
      <c r="I1888" s="1">
        <v>1</v>
      </c>
    </row>
    <row r="1889" spans="1:9">
      <c r="A1889" s="9" t="s">
        <v>9</v>
      </c>
      <c r="B1889" s="9" t="s">
        <v>8</v>
      </c>
      <c r="C1889" s="9" t="s">
        <v>8366</v>
      </c>
      <c r="D1889" s="3" t="s">
        <v>14163</v>
      </c>
      <c r="E1889" s="9" t="s">
        <v>2498</v>
      </c>
      <c r="F1889" s="9" t="s">
        <v>14164</v>
      </c>
      <c r="G1889" s="9" t="s">
        <v>5168</v>
      </c>
      <c r="H1889" s="9" t="s">
        <v>5169</v>
      </c>
      <c r="I1889" s="1">
        <v>1</v>
      </c>
    </row>
    <row r="1890" spans="1:9">
      <c r="A1890" s="9" t="s">
        <v>9</v>
      </c>
      <c r="B1890" s="9" t="s">
        <v>8</v>
      </c>
      <c r="C1890" s="9" t="s">
        <v>8366</v>
      </c>
      <c r="D1890" s="3" t="s">
        <v>14165</v>
      </c>
      <c r="E1890" s="9" t="s">
        <v>2498</v>
      </c>
      <c r="F1890" s="9" t="s">
        <v>14166</v>
      </c>
      <c r="G1890" s="9" t="s">
        <v>5168</v>
      </c>
      <c r="H1890" s="9" t="s">
        <v>5169</v>
      </c>
      <c r="I1890" s="1">
        <v>1</v>
      </c>
    </row>
    <row r="1891" spans="1:9">
      <c r="A1891" s="9" t="s">
        <v>9</v>
      </c>
      <c r="B1891" s="9" t="s">
        <v>8</v>
      </c>
      <c r="C1891" s="9" t="s">
        <v>8366</v>
      </c>
      <c r="D1891" s="3" t="s">
        <v>14167</v>
      </c>
      <c r="E1891" s="9" t="s">
        <v>2498</v>
      </c>
      <c r="F1891" s="9" t="s">
        <v>14168</v>
      </c>
      <c r="G1891" s="9" t="s">
        <v>5168</v>
      </c>
      <c r="H1891" s="9" t="s">
        <v>5169</v>
      </c>
      <c r="I1891" s="1">
        <v>1</v>
      </c>
    </row>
    <row r="1892" spans="1:9">
      <c r="A1892" s="9" t="s">
        <v>9</v>
      </c>
      <c r="B1892" s="9" t="s">
        <v>8</v>
      </c>
      <c r="C1892" s="9" t="s">
        <v>8366</v>
      </c>
      <c r="D1892" s="3" t="s">
        <v>14169</v>
      </c>
      <c r="E1892" s="9" t="s">
        <v>2498</v>
      </c>
      <c r="F1892" s="9" t="s">
        <v>14170</v>
      </c>
      <c r="G1892" s="9" t="s">
        <v>5168</v>
      </c>
      <c r="H1892" s="9" t="s">
        <v>5169</v>
      </c>
      <c r="I1892" s="1">
        <v>1</v>
      </c>
    </row>
    <row r="1893" spans="1:9">
      <c r="A1893" s="9" t="s">
        <v>9</v>
      </c>
      <c r="B1893" s="9" t="s">
        <v>8</v>
      </c>
      <c r="C1893" s="9" t="s">
        <v>8366</v>
      </c>
      <c r="D1893" s="3" t="s">
        <v>14171</v>
      </c>
      <c r="E1893" s="9" t="s">
        <v>2498</v>
      </c>
      <c r="F1893" s="9" t="s">
        <v>14172</v>
      </c>
      <c r="G1893" s="9" t="s">
        <v>5168</v>
      </c>
      <c r="H1893" s="9" t="s">
        <v>5169</v>
      </c>
      <c r="I1893" s="1">
        <v>1</v>
      </c>
    </row>
    <row r="1894" spans="1:9">
      <c r="A1894" s="9" t="s">
        <v>9</v>
      </c>
      <c r="B1894" s="9" t="s">
        <v>8</v>
      </c>
      <c r="C1894" s="9" t="s">
        <v>8366</v>
      </c>
      <c r="D1894" s="3" t="s">
        <v>14173</v>
      </c>
      <c r="E1894" s="9" t="s">
        <v>2498</v>
      </c>
      <c r="F1894" s="9" t="s">
        <v>14174</v>
      </c>
      <c r="G1894" s="9" t="s">
        <v>5168</v>
      </c>
      <c r="H1894" s="9" t="s">
        <v>5169</v>
      </c>
      <c r="I1894" s="1">
        <v>1</v>
      </c>
    </row>
    <row r="1895" spans="1:9">
      <c r="A1895" s="9" t="s">
        <v>9</v>
      </c>
      <c r="B1895" s="9" t="s">
        <v>8</v>
      </c>
      <c r="C1895" s="9" t="s">
        <v>8366</v>
      </c>
      <c r="D1895" s="3" t="s">
        <v>14175</v>
      </c>
      <c r="E1895" s="9" t="s">
        <v>2498</v>
      </c>
      <c r="F1895" s="9" t="s">
        <v>14176</v>
      </c>
      <c r="G1895" s="9" t="s">
        <v>5168</v>
      </c>
      <c r="H1895" s="9" t="s">
        <v>5169</v>
      </c>
      <c r="I1895" s="1">
        <v>1</v>
      </c>
    </row>
    <row r="1896" spans="1:9">
      <c r="A1896" s="9" t="s">
        <v>9</v>
      </c>
      <c r="B1896" s="9" t="s">
        <v>8</v>
      </c>
      <c r="C1896" s="9" t="s">
        <v>8366</v>
      </c>
      <c r="D1896" s="3" t="s">
        <v>14177</v>
      </c>
      <c r="E1896" s="9" t="s">
        <v>2498</v>
      </c>
      <c r="F1896" s="9" t="s">
        <v>14178</v>
      </c>
      <c r="G1896" s="9" t="s">
        <v>5168</v>
      </c>
      <c r="H1896" s="9" t="s">
        <v>5169</v>
      </c>
      <c r="I1896" s="1">
        <v>1</v>
      </c>
    </row>
    <row r="1897" spans="1:9">
      <c r="A1897" s="9" t="s">
        <v>9</v>
      </c>
      <c r="B1897" s="9" t="s">
        <v>8</v>
      </c>
      <c r="C1897" s="9" t="s">
        <v>8366</v>
      </c>
      <c r="D1897" s="3" t="s">
        <v>14179</v>
      </c>
      <c r="E1897" s="9" t="s">
        <v>2498</v>
      </c>
      <c r="F1897" s="9" t="s">
        <v>14180</v>
      </c>
      <c r="G1897" s="9" t="s">
        <v>5168</v>
      </c>
      <c r="H1897" s="9" t="s">
        <v>5169</v>
      </c>
      <c r="I1897" s="1">
        <v>1</v>
      </c>
    </row>
    <row r="1898" spans="1:9">
      <c r="A1898" s="9" t="s">
        <v>9</v>
      </c>
      <c r="B1898" s="9" t="s">
        <v>8</v>
      </c>
      <c r="C1898" s="9" t="s">
        <v>8366</v>
      </c>
      <c r="D1898" s="3" t="s">
        <v>14181</v>
      </c>
      <c r="E1898" s="9" t="s">
        <v>2498</v>
      </c>
      <c r="F1898" s="9" t="s">
        <v>14182</v>
      </c>
      <c r="G1898" s="9" t="s">
        <v>5168</v>
      </c>
      <c r="H1898" s="9" t="s">
        <v>5169</v>
      </c>
      <c r="I1898" s="1">
        <v>1</v>
      </c>
    </row>
    <row r="1899" spans="1:9">
      <c r="A1899" s="9" t="s">
        <v>9</v>
      </c>
      <c r="B1899" s="9" t="s">
        <v>8</v>
      </c>
      <c r="C1899" s="9" t="s">
        <v>8366</v>
      </c>
      <c r="D1899" s="3" t="s">
        <v>14183</v>
      </c>
      <c r="E1899" s="9" t="s">
        <v>2498</v>
      </c>
      <c r="F1899" s="9" t="s">
        <v>14184</v>
      </c>
      <c r="G1899" s="9" t="s">
        <v>5168</v>
      </c>
      <c r="H1899" s="9" t="s">
        <v>5169</v>
      </c>
      <c r="I1899" s="1">
        <v>1</v>
      </c>
    </row>
    <row r="1900" spans="1:9">
      <c r="A1900" s="9" t="s">
        <v>9</v>
      </c>
      <c r="B1900" s="9" t="s">
        <v>8</v>
      </c>
      <c r="C1900" s="9" t="s">
        <v>8366</v>
      </c>
      <c r="D1900" s="3" t="s">
        <v>14185</v>
      </c>
      <c r="E1900" s="9" t="s">
        <v>2498</v>
      </c>
      <c r="F1900" s="9" t="s">
        <v>14186</v>
      </c>
      <c r="G1900" s="9" t="s">
        <v>5168</v>
      </c>
      <c r="H1900" s="9" t="s">
        <v>5169</v>
      </c>
      <c r="I1900" s="1">
        <v>1</v>
      </c>
    </row>
    <row r="1901" spans="1:9">
      <c r="A1901" s="9" t="s">
        <v>9</v>
      </c>
      <c r="B1901" s="9" t="s">
        <v>8</v>
      </c>
      <c r="C1901" s="9" t="s">
        <v>8366</v>
      </c>
      <c r="D1901" s="3" t="s">
        <v>14187</v>
      </c>
      <c r="E1901" s="9" t="s">
        <v>2498</v>
      </c>
      <c r="F1901" s="9" t="s">
        <v>14188</v>
      </c>
      <c r="G1901" s="9" t="s">
        <v>5168</v>
      </c>
      <c r="H1901" s="9" t="s">
        <v>5169</v>
      </c>
      <c r="I1901" s="1">
        <v>1</v>
      </c>
    </row>
    <row r="1902" spans="1:9">
      <c r="A1902" s="9" t="s">
        <v>9</v>
      </c>
      <c r="B1902" s="9" t="s">
        <v>8</v>
      </c>
      <c r="C1902" s="9" t="s">
        <v>8366</v>
      </c>
      <c r="D1902" s="3" t="s">
        <v>14189</v>
      </c>
      <c r="E1902" s="9" t="s">
        <v>2498</v>
      </c>
      <c r="F1902" s="9" t="s">
        <v>14190</v>
      </c>
      <c r="G1902" s="9" t="s">
        <v>5168</v>
      </c>
      <c r="H1902" s="9" t="s">
        <v>5169</v>
      </c>
      <c r="I1902" s="1">
        <v>1</v>
      </c>
    </row>
    <row r="1903" spans="1:9">
      <c r="A1903" s="9" t="s">
        <v>9</v>
      </c>
      <c r="B1903" s="9" t="s">
        <v>8</v>
      </c>
      <c r="C1903" s="9" t="s">
        <v>8366</v>
      </c>
      <c r="D1903" s="3" t="s">
        <v>14191</v>
      </c>
      <c r="E1903" s="9" t="s">
        <v>2498</v>
      </c>
      <c r="F1903" s="9" t="s">
        <v>14192</v>
      </c>
      <c r="G1903" s="9" t="s">
        <v>5168</v>
      </c>
      <c r="H1903" s="9" t="s">
        <v>5169</v>
      </c>
      <c r="I1903" s="1">
        <v>1</v>
      </c>
    </row>
    <row r="1904" spans="1:9">
      <c r="A1904" s="9" t="s">
        <v>9</v>
      </c>
      <c r="B1904" s="9" t="s">
        <v>8</v>
      </c>
      <c r="C1904" s="9" t="s">
        <v>8366</v>
      </c>
      <c r="D1904" s="3" t="s">
        <v>14193</v>
      </c>
      <c r="E1904" s="9" t="s">
        <v>2498</v>
      </c>
      <c r="F1904" s="9" t="s">
        <v>14194</v>
      </c>
      <c r="G1904" s="9" t="s">
        <v>5168</v>
      </c>
      <c r="H1904" s="9" t="s">
        <v>5169</v>
      </c>
      <c r="I1904" s="1">
        <v>1</v>
      </c>
    </row>
    <row r="1905" spans="1:9">
      <c r="A1905" s="9" t="s">
        <v>9</v>
      </c>
      <c r="B1905" s="9" t="s">
        <v>8</v>
      </c>
      <c r="C1905" s="9" t="s">
        <v>8366</v>
      </c>
      <c r="D1905" s="3" t="s">
        <v>14195</v>
      </c>
      <c r="E1905" s="9" t="s">
        <v>2498</v>
      </c>
      <c r="F1905" s="9" t="s">
        <v>14196</v>
      </c>
      <c r="G1905" s="9" t="s">
        <v>5168</v>
      </c>
      <c r="H1905" s="9" t="s">
        <v>5169</v>
      </c>
      <c r="I1905" s="1">
        <v>1</v>
      </c>
    </row>
    <row r="1906" spans="1:9">
      <c r="A1906" s="9" t="s">
        <v>9</v>
      </c>
      <c r="B1906" s="9" t="s">
        <v>8</v>
      </c>
      <c r="C1906" s="9" t="s">
        <v>8366</v>
      </c>
      <c r="D1906" s="3" t="s">
        <v>14197</v>
      </c>
      <c r="E1906" s="9" t="s">
        <v>2498</v>
      </c>
      <c r="F1906" s="9" t="s">
        <v>14198</v>
      </c>
      <c r="G1906" s="9" t="s">
        <v>5168</v>
      </c>
      <c r="H1906" s="9" t="s">
        <v>5169</v>
      </c>
      <c r="I1906" s="1">
        <v>1</v>
      </c>
    </row>
    <row r="1907" spans="1:9">
      <c r="A1907" s="9" t="s">
        <v>9</v>
      </c>
      <c r="B1907" s="9" t="s">
        <v>8</v>
      </c>
      <c r="C1907" s="9" t="s">
        <v>8366</v>
      </c>
      <c r="D1907" s="3" t="s">
        <v>14199</v>
      </c>
      <c r="E1907" s="9" t="s">
        <v>2498</v>
      </c>
      <c r="F1907" s="9" t="s">
        <v>14200</v>
      </c>
      <c r="G1907" s="9" t="s">
        <v>5168</v>
      </c>
      <c r="H1907" s="9" t="s">
        <v>5169</v>
      </c>
      <c r="I1907" s="1">
        <v>1</v>
      </c>
    </row>
    <row r="1908" spans="1:9">
      <c r="A1908" s="9" t="s">
        <v>9</v>
      </c>
      <c r="B1908" s="9" t="s">
        <v>8</v>
      </c>
      <c r="C1908" s="9" t="s">
        <v>8366</v>
      </c>
      <c r="D1908" s="3" t="s">
        <v>14201</v>
      </c>
      <c r="E1908" s="9" t="s">
        <v>2498</v>
      </c>
      <c r="F1908" s="9" t="s">
        <v>14202</v>
      </c>
      <c r="G1908" s="9" t="s">
        <v>5168</v>
      </c>
      <c r="H1908" s="9" t="s">
        <v>5169</v>
      </c>
      <c r="I1908" s="1">
        <v>1</v>
      </c>
    </row>
    <row r="1909" spans="1:9">
      <c r="A1909" s="9" t="s">
        <v>9</v>
      </c>
      <c r="B1909" s="9" t="s">
        <v>8</v>
      </c>
      <c r="C1909" s="9" t="s">
        <v>8366</v>
      </c>
      <c r="D1909" s="3" t="s">
        <v>14203</v>
      </c>
      <c r="E1909" s="9" t="s">
        <v>2498</v>
      </c>
      <c r="F1909" s="9" t="s">
        <v>14204</v>
      </c>
      <c r="G1909" s="9" t="s">
        <v>5168</v>
      </c>
      <c r="H1909" s="9" t="s">
        <v>5169</v>
      </c>
      <c r="I1909" s="1">
        <v>1</v>
      </c>
    </row>
    <row r="1910" spans="1:9">
      <c r="A1910" s="9" t="s">
        <v>9</v>
      </c>
      <c r="B1910" s="9" t="s">
        <v>8</v>
      </c>
      <c r="C1910" s="9" t="s">
        <v>8366</v>
      </c>
      <c r="D1910" s="3" t="s">
        <v>14205</v>
      </c>
      <c r="E1910" s="9" t="s">
        <v>2498</v>
      </c>
      <c r="F1910" s="9" t="s">
        <v>14206</v>
      </c>
      <c r="G1910" s="9" t="s">
        <v>5168</v>
      </c>
      <c r="H1910" s="9" t="s">
        <v>5169</v>
      </c>
      <c r="I1910" s="1">
        <v>1</v>
      </c>
    </row>
    <row r="1911" spans="1:9">
      <c r="A1911" s="9" t="s">
        <v>9</v>
      </c>
      <c r="B1911" s="9" t="s">
        <v>8</v>
      </c>
      <c r="C1911" s="9" t="s">
        <v>8366</v>
      </c>
      <c r="D1911" s="3" t="s">
        <v>14207</v>
      </c>
      <c r="E1911" s="9" t="s">
        <v>2498</v>
      </c>
      <c r="F1911" s="9" t="s">
        <v>14208</v>
      </c>
      <c r="G1911" s="9" t="s">
        <v>5168</v>
      </c>
      <c r="H1911" s="9" t="s">
        <v>5169</v>
      </c>
      <c r="I1911" s="1">
        <v>1</v>
      </c>
    </row>
    <row r="1912" spans="1:9">
      <c r="A1912" s="9" t="s">
        <v>9</v>
      </c>
      <c r="B1912" s="9" t="s">
        <v>8</v>
      </c>
      <c r="C1912" s="9" t="s">
        <v>8366</v>
      </c>
      <c r="D1912" s="3" t="s">
        <v>14209</v>
      </c>
      <c r="E1912" s="9" t="s">
        <v>2498</v>
      </c>
      <c r="F1912" s="9" t="s">
        <v>14210</v>
      </c>
      <c r="G1912" s="9" t="s">
        <v>5168</v>
      </c>
      <c r="H1912" s="9" t="s">
        <v>5169</v>
      </c>
      <c r="I1912" s="1">
        <v>1</v>
      </c>
    </row>
    <row r="1913" spans="1:9">
      <c r="A1913" s="9" t="s">
        <v>9</v>
      </c>
      <c r="B1913" s="9" t="s">
        <v>8</v>
      </c>
      <c r="C1913" s="9" t="s">
        <v>8366</v>
      </c>
      <c r="D1913" s="3" t="s">
        <v>14211</v>
      </c>
      <c r="E1913" s="9" t="s">
        <v>2498</v>
      </c>
      <c r="F1913" s="9" t="s">
        <v>14212</v>
      </c>
      <c r="G1913" s="9" t="s">
        <v>5168</v>
      </c>
      <c r="H1913" s="9" t="s">
        <v>5169</v>
      </c>
      <c r="I1913" s="1">
        <v>1</v>
      </c>
    </row>
    <row r="1914" spans="1:9">
      <c r="A1914" s="9" t="s">
        <v>9</v>
      </c>
      <c r="B1914" s="9" t="s">
        <v>8</v>
      </c>
      <c r="C1914" s="9" t="s">
        <v>8366</v>
      </c>
      <c r="D1914" s="3" t="s">
        <v>14213</v>
      </c>
      <c r="E1914" s="9" t="s">
        <v>2498</v>
      </c>
      <c r="F1914" s="9" t="s">
        <v>14214</v>
      </c>
      <c r="G1914" s="9" t="s">
        <v>5168</v>
      </c>
      <c r="H1914" s="9" t="s">
        <v>5169</v>
      </c>
      <c r="I1914" s="1">
        <v>1</v>
      </c>
    </row>
    <row r="1915" spans="1:9">
      <c r="A1915" s="9" t="s">
        <v>9</v>
      </c>
      <c r="B1915" s="9" t="s">
        <v>8</v>
      </c>
      <c r="C1915" s="9" t="s">
        <v>8366</v>
      </c>
      <c r="D1915" s="3" t="s">
        <v>14215</v>
      </c>
      <c r="E1915" s="9" t="s">
        <v>2498</v>
      </c>
      <c r="F1915" s="9" t="s">
        <v>14216</v>
      </c>
      <c r="G1915" s="9" t="s">
        <v>5168</v>
      </c>
      <c r="H1915" s="9" t="s">
        <v>5169</v>
      </c>
      <c r="I1915" s="1">
        <v>1</v>
      </c>
    </row>
    <row r="1916" spans="1:9">
      <c r="A1916" s="9" t="s">
        <v>9</v>
      </c>
      <c r="B1916" s="9" t="s">
        <v>8</v>
      </c>
      <c r="C1916" s="9" t="s">
        <v>8366</v>
      </c>
      <c r="D1916" s="3" t="s">
        <v>14217</v>
      </c>
      <c r="E1916" s="9" t="s">
        <v>2498</v>
      </c>
      <c r="F1916" s="9" t="s">
        <v>14218</v>
      </c>
      <c r="G1916" s="9" t="s">
        <v>5168</v>
      </c>
      <c r="H1916" s="9" t="s">
        <v>5169</v>
      </c>
      <c r="I1916" s="1">
        <v>1</v>
      </c>
    </row>
    <row r="1917" spans="1:9">
      <c r="A1917" s="9" t="s">
        <v>9</v>
      </c>
      <c r="B1917" s="9" t="s">
        <v>8</v>
      </c>
      <c r="C1917" s="9" t="s">
        <v>8366</v>
      </c>
      <c r="D1917" s="3" t="s">
        <v>14219</v>
      </c>
      <c r="E1917" s="9" t="s">
        <v>2498</v>
      </c>
      <c r="F1917" s="9" t="s">
        <v>14220</v>
      </c>
      <c r="G1917" s="9" t="s">
        <v>5168</v>
      </c>
      <c r="H1917" s="9" t="s">
        <v>5169</v>
      </c>
      <c r="I1917" s="1">
        <v>1</v>
      </c>
    </row>
    <row r="1918" spans="1:9">
      <c r="A1918" s="9" t="s">
        <v>9</v>
      </c>
      <c r="B1918" s="9" t="s">
        <v>8</v>
      </c>
      <c r="C1918" s="9" t="s">
        <v>8366</v>
      </c>
      <c r="D1918" s="3" t="s">
        <v>14221</v>
      </c>
      <c r="E1918" s="9" t="s">
        <v>2498</v>
      </c>
      <c r="F1918" s="9" t="s">
        <v>14222</v>
      </c>
      <c r="G1918" s="9" t="s">
        <v>5168</v>
      </c>
      <c r="H1918" s="9" t="s">
        <v>5169</v>
      </c>
      <c r="I1918" s="1">
        <v>1</v>
      </c>
    </row>
    <row r="1919" spans="1:9">
      <c r="A1919" s="9" t="s">
        <v>9</v>
      </c>
      <c r="B1919" s="9" t="s">
        <v>8</v>
      </c>
      <c r="C1919" s="9" t="s">
        <v>8366</v>
      </c>
      <c r="D1919" s="3" t="s">
        <v>14223</v>
      </c>
      <c r="E1919" s="9" t="s">
        <v>2498</v>
      </c>
      <c r="F1919" s="9" t="s">
        <v>14224</v>
      </c>
      <c r="G1919" s="9" t="s">
        <v>5168</v>
      </c>
      <c r="H1919" s="9" t="s">
        <v>5169</v>
      </c>
      <c r="I1919" s="1">
        <v>1</v>
      </c>
    </row>
    <row r="1920" spans="1:9">
      <c r="A1920" s="9" t="s">
        <v>9</v>
      </c>
      <c r="B1920" s="9" t="s">
        <v>8</v>
      </c>
      <c r="C1920" s="9" t="s">
        <v>8366</v>
      </c>
      <c r="D1920" s="3" t="s">
        <v>14225</v>
      </c>
      <c r="E1920" s="9" t="s">
        <v>2498</v>
      </c>
      <c r="F1920" s="9" t="s">
        <v>14226</v>
      </c>
      <c r="G1920" s="9" t="s">
        <v>5168</v>
      </c>
      <c r="H1920" s="9" t="s">
        <v>5169</v>
      </c>
      <c r="I1920" s="1">
        <v>1</v>
      </c>
    </row>
    <row r="1921" spans="1:9">
      <c r="A1921" s="9" t="s">
        <v>9</v>
      </c>
      <c r="B1921" s="9" t="s">
        <v>8</v>
      </c>
      <c r="C1921" s="9" t="s">
        <v>8366</v>
      </c>
      <c r="D1921" s="3" t="s">
        <v>14227</v>
      </c>
      <c r="E1921" s="9" t="s">
        <v>2498</v>
      </c>
      <c r="F1921" s="9" t="s">
        <v>14228</v>
      </c>
      <c r="G1921" s="9" t="s">
        <v>5168</v>
      </c>
      <c r="H1921" s="9" t="s">
        <v>5169</v>
      </c>
      <c r="I1921" s="1">
        <v>1</v>
      </c>
    </row>
    <row r="1922" spans="1:9">
      <c r="A1922" s="9" t="s">
        <v>9</v>
      </c>
      <c r="B1922" s="9" t="s">
        <v>8</v>
      </c>
      <c r="C1922" s="9" t="s">
        <v>8366</v>
      </c>
      <c r="D1922" s="3" t="s">
        <v>14229</v>
      </c>
      <c r="E1922" s="9" t="s">
        <v>2498</v>
      </c>
      <c r="F1922" s="9" t="s">
        <v>14230</v>
      </c>
      <c r="G1922" s="9" t="s">
        <v>5168</v>
      </c>
      <c r="H1922" s="9" t="s">
        <v>5169</v>
      </c>
      <c r="I1922" s="1">
        <v>1</v>
      </c>
    </row>
    <row r="1923" spans="1:9">
      <c r="A1923" s="9" t="s">
        <v>9</v>
      </c>
      <c r="B1923" s="9" t="s">
        <v>8</v>
      </c>
      <c r="C1923" s="9" t="s">
        <v>8366</v>
      </c>
      <c r="D1923" s="3" t="s">
        <v>14231</v>
      </c>
      <c r="E1923" s="9" t="s">
        <v>2498</v>
      </c>
      <c r="F1923" s="9" t="s">
        <v>14232</v>
      </c>
      <c r="G1923" s="9" t="s">
        <v>5168</v>
      </c>
      <c r="H1923" s="9" t="s">
        <v>5169</v>
      </c>
      <c r="I1923" s="1">
        <v>1</v>
      </c>
    </row>
    <row r="1924" spans="1:9">
      <c r="A1924" s="9" t="s">
        <v>9</v>
      </c>
      <c r="B1924" s="9" t="s">
        <v>8</v>
      </c>
      <c r="C1924" s="9" t="s">
        <v>8366</v>
      </c>
      <c r="D1924" s="3" t="s">
        <v>14233</v>
      </c>
      <c r="E1924" s="9" t="s">
        <v>2498</v>
      </c>
      <c r="F1924" s="9" t="s">
        <v>14234</v>
      </c>
      <c r="G1924" s="9" t="s">
        <v>5168</v>
      </c>
      <c r="H1924" s="9" t="s">
        <v>5169</v>
      </c>
      <c r="I1924" s="1">
        <v>1</v>
      </c>
    </row>
    <row r="1925" spans="1:9">
      <c r="A1925" s="9" t="s">
        <v>9</v>
      </c>
      <c r="B1925" s="9" t="s">
        <v>8</v>
      </c>
      <c r="C1925" s="9" t="s">
        <v>8366</v>
      </c>
      <c r="D1925" s="3" t="s">
        <v>14235</v>
      </c>
      <c r="E1925" s="9" t="s">
        <v>2498</v>
      </c>
      <c r="F1925" s="9" t="s">
        <v>14236</v>
      </c>
      <c r="G1925" s="9" t="s">
        <v>5168</v>
      </c>
      <c r="H1925" s="9" t="s">
        <v>5169</v>
      </c>
      <c r="I1925" s="1">
        <v>1</v>
      </c>
    </row>
    <row r="1926" spans="1:9">
      <c r="A1926" s="9" t="s">
        <v>9</v>
      </c>
      <c r="B1926" s="9" t="s">
        <v>8</v>
      </c>
      <c r="C1926" s="9" t="s">
        <v>8366</v>
      </c>
      <c r="D1926" s="3" t="s">
        <v>14237</v>
      </c>
      <c r="E1926" s="9" t="s">
        <v>2498</v>
      </c>
      <c r="F1926" s="9" t="s">
        <v>14238</v>
      </c>
      <c r="G1926" s="9" t="s">
        <v>5168</v>
      </c>
      <c r="H1926" s="9" t="s">
        <v>5169</v>
      </c>
      <c r="I1926" s="1">
        <v>1</v>
      </c>
    </row>
    <row r="1927" spans="1:9">
      <c r="A1927" s="9" t="s">
        <v>9</v>
      </c>
      <c r="B1927" s="9" t="s">
        <v>8</v>
      </c>
      <c r="C1927" s="9" t="s">
        <v>8366</v>
      </c>
      <c r="D1927" s="3" t="s">
        <v>14239</v>
      </c>
      <c r="E1927" s="9" t="s">
        <v>2498</v>
      </c>
      <c r="F1927" s="9" t="s">
        <v>14240</v>
      </c>
      <c r="G1927" s="9" t="s">
        <v>5168</v>
      </c>
      <c r="H1927" s="9" t="s">
        <v>5169</v>
      </c>
      <c r="I1927" s="1">
        <v>1</v>
      </c>
    </row>
    <row r="1928" spans="1:9">
      <c r="A1928" s="9" t="s">
        <v>9</v>
      </c>
      <c r="B1928" s="9" t="s">
        <v>8</v>
      </c>
      <c r="C1928" s="9" t="s">
        <v>8366</v>
      </c>
      <c r="D1928" s="3" t="s">
        <v>14241</v>
      </c>
      <c r="E1928" s="9" t="s">
        <v>2498</v>
      </c>
      <c r="F1928" s="9" t="s">
        <v>14242</v>
      </c>
      <c r="G1928" s="9" t="s">
        <v>5168</v>
      </c>
      <c r="H1928" s="9" t="s">
        <v>5169</v>
      </c>
      <c r="I1928" s="1">
        <v>1</v>
      </c>
    </row>
    <row r="1929" spans="1:9">
      <c r="A1929" s="9" t="s">
        <v>9</v>
      </c>
      <c r="B1929" s="9" t="s">
        <v>8</v>
      </c>
      <c r="C1929" s="9" t="s">
        <v>8366</v>
      </c>
      <c r="D1929" s="3" t="s">
        <v>14243</v>
      </c>
      <c r="E1929" s="9" t="s">
        <v>2498</v>
      </c>
      <c r="F1929" s="9" t="s">
        <v>14244</v>
      </c>
      <c r="G1929" s="9" t="s">
        <v>5168</v>
      </c>
      <c r="H1929" s="9" t="s">
        <v>5169</v>
      </c>
      <c r="I1929" s="1">
        <v>1</v>
      </c>
    </row>
    <row r="1930" spans="1:9">
      <c r="A1930" s="9" t="s">
        <v>9</v>
      </c>
      <c r="B1930" s="9" t="s">
        <v>8</v>
      </c>
      <c r="C1930" s="9" t="s">
        <v>8366</v>
      </c>
      <c r="D1930" s="3" t="s">
        <v>14245</v>
      </c>
      <c r="E1930" s="9" t="s">
        <v>2498</v>
      </c>
      <c r="F1930" s="9" t="s">
        <v>14246</v>
      </c>
      <c r="G1930" s="9" t="s">
        <v>5168</v>
      </c>
      <c r="H1930" s="9" t="s">
        <v>5169</v>
      </c>
      <c r="I1930" s="1">
        <v>1</v>
      </c>
    </row>
    <row r="1931" spans="1:9">
      <c r="A1931" s="9" t="s">
        <v>9</v>
      </c>
      <c r="B1931" s="9" t="s">
        <v>8</v>
      </c>
      <c r="C1931" s="9" t="s">
        <v>8366</v>
      </c>
      <c r="D1931" s="3" t="s">
        <v>14247</v>
      </c>
      <c r="E1931" s="9" t="s">
        <v>2498</v>
      </c>
      <c r="F1931" s="9" t="s">
        <v>14248</v>
      </c>
      <c r="G1931" s="9" t="s">
        <v>5168</v>
      </c>
      <c r="H1931" s="9" t="s">
        <v>5169</v>
      </c>
      <c r="I1931" s="1">
        <v>1</v>
      </c>
    </row>
    <row r="1932" spans="1:9">
      <c r="A1932" s="9" t="s">
        <v>9</v>
      </c>
      <c r="B1932" s="9" t="s">
        <v>8</v>
      </c>
      <c r="C1932" s="9" t="s">
        <v>8366</v>
      </c>
      <c r="D1932" s="3" t="s">
        <v>14249</v>
      </c>
      <c r="E1932" s="9" t="s">
        <v>2498</v>
      </c>
      <c r="F1932" s="9" t="s">
        <v>14250</v>
      </c>
      <c r="G1932" s="9" t="s">
        <v>5168</v>
      </c>
      <c r="H1932" s="9" t="s">
        <v>5169</v>
      </c>
      <c r="I1932" s="1">
        <v>1</v>
      </c>
    </row>
    <row r="1933" spans="1:9">
      <c r="A1933" s="9" t="s">
        <v>9</v>
      </c>
      <c r="B1933" s="9" t="s">
        <v>8</v>
      </c>
      <c r="C1933" s="9" t="s">
        <v>8366</v>
      </c>
      <c r="D1933" s="3" t="s">
        <v>14251</v>
      </c>
      <c r="E1933" s="9" t="s">
        <v>2498</v>
      </c>
      <c r="F1933" s="9" t="s">
        <v>14252</v>
      </c>
      <c r="G1933" s="9" t="s">
        <v>5168</v>
      </c>
      <c r="H1933" s="9" t="s">
        <v>5169</v>
      </c>
      <c r="I1933" s="1">
        <v>1</v>
      </c>
    </row>
    <row r="1934" spans="1:9">
      <c r="A1934" s="9" t="s">
        <v>9</v>
      </c>
      <c r="B1934" s="9" t="s">
        <v>8</v>
      </c>
      <c r="C1934" s="9" t="s">
        <v>8366</v>
      </c>
      <c r="D1934" s="3" t="s">
        <v>14253</v>
      </c>
      <c r="E1934" s="9" t="s">
        <v>2498</v>
      </c>
      <c r="F1934" s="9" t="s">
        <v>14254</v>
      </c>
      <c r="G1934" s="9" t="s">
        <v>5168</v>
      </c>
      <c r="H1934" s="9" t="s">
        <v>5169</v>
      </c>
      <c r="I1934" s="1">
        <v>1</v>
      </c>
    </row>
    <row r="1935" spans="1:9">
      <c r="A1935" s="9" t="s">
        <v>9</v>
      </c>
      <c r="B1935" s="9" t="s">
        <v>8</v>
      </c>
      <c r="C1935" s="9" t="s">
        <v>8366</v>
      </c>
      <c r="D1935" s="3" t="s">
        <v>14255</v>
      </c>
      <c r="E1935" s="9" t="s">
        <v>2498</v>
      </c>
      <c r="F1935" s="9" t="s">
        <v>14256</v>
      </c>
      <c r="G1935" s="9" t="s">
        <v>5168</v>
      </c>
      <c r="H1935" s="9" t="s">
        <v>5169</v>
      </c>
      <c r="I1935" s="1">
        <v>1</v>
      </c>
    </row>
    <row r="1936" spans="1:9">
      <c r="A1936" s="9" t="s">
        <v>9</v>
      </c>
      <c r="B1936" s="9" t="s">
        <v>8</v>
      </c>
      <c r="C1936" s="9" t="s">
        <v>8366</v>
      </c>
      <c r="D1936" s="3" t="s">
        <v>14257</v>
      </c>
      <c r="E1936" s="9" t="s">
        <v>2498</v>
      </c>
      <c r="F1936" s="9" t="s">
        <v>14258</v>
      </c>
      <c r="G1936" s="9" t="s">
        <v>5168</v>
      </c>
      <c r="H1936" s="9" t="s">
        <v>5169</v>
      </c>
      <c r="I1936" s="1">
        <v>1</v>
      </c>
    </row>
    <row r="1937" spans="1:9">
      <c r="A1937" s="9" t="s">
        <v>9</v>
      </c>
      <c r="B1937" s="9" t="s">
        <v>8</v>
      </c>
      <c r="C1937" s="9" t="s">
        <v>8366</v>
      </c>
      <c r="D1937" s="3" t="s">
        <v>14259</v>
      </c>
      <c r="E1937" s="9" t="s">
        <v>2498</v>
      </c>
      <c r="F1937" s="9" t="s">
        <v>14260</v>
      </c>
      <c r="G1937" s="9" t="s">
        <v>5168</v>
      </c>
      <c r="H1937" s="9" t="s">
        <v>5169</v>
      </c>
      <c r="I1937" s="1">
        <v>1</v>
      </c>
    </row>
    <row r="1938" spans="1:9">
      <c r="A1938" s="9" t="s">
        <v>9</v>
      </c>
      <c r="B1938" s="9" t="s">
        <v>8</v>
      </c>
      <c r="C1938" s="9" t="s">
        <v>8366</v>
      </c>
      <c r="D1938" s="3" t="s">
        <v>14261</v>
      </c>
      <c r="E1938" s="9" t="s">
        <v>2498</v>
      </c>
      <c r="F1938" s="9" t="s">
        <v>14262</v>
      </c>
      <c r="G1938" s="9" t="s">
        <v>5168</v>
      </c>
      <c r="H1938" s="9" t="s">
        <v>5169</v>
      </c>
      <c r="I1938" s="1">
        <v>1</v>
      </c>
    </row>
    <row r="1939" spans="1:9">
      <c r="A1939" s="9" t="s">
        <v>9</v>
      </c>
      <c r="B1939" s="9" t="s">
        <v>8</v>
      </c>
      <c r="C1939" s="9" t="s">
        <v>8366</v>
      </c>
      <c r="D1939" s="3" t="s">
        <v>14263</v>
      </c>
      <c r="E1939" s="9" t="s">
        <v>2498</v>
      </c>
      <c r="F1939" s="9" t="s">
        <v>14264</v>
      </c>
      <c r="G1939" s="9" t="s">
        <v>5168</v>
      </c>
      <c r="H1939" s="9" t="s">
        <v>5169</v>
      </c>
      <c r="I1939" s="1">
        <v>1</v>
      </c>
    </row>
    <row r="1940" spans="1:9">
      <c r="A1940" s="9" t="s">
        <v>9</v>
      </c>
      <c r="B1940" s="9" t="s">
        <v>8</v>
      </c>
      <c r="C1940" s="9" t="s">
        <v>8366</v>
      </c>
      <c r="D1940" s="3" t="s">
        <v>14265</v>
      </c>
      <c r="E1940" s="9" t="s">
        <v>2498</v>
      </c>
      <c r="F1940" s="9" t="s">
        <v>14266</v>
      </c>
      <c r="G1940" s="9" t="s">
        <v>5168</v>
      </c>
      <c r="H1940" s="9" t="s">
        <v>5169</v>
      </c>
      <c r="I1940" s="1">
        <v>1</v>
      </c>
    </row>
    <row r="1941" spans="1:9">
      <c r="A1941" s="9" t="s">
        <v>9</v>
      </c>
      <c r="B1941" s="9" t="s">
        <v>8</v>
      </c>
      <c r="C1941" s="9" t="s">
        <v>8366</v>
      </c>
      <c r="D1941" s="3" t="s">
        <v>14267</v>
      </c>
      <c r="E1941" s="9" t="s">
        <v>2498</v>
      </c>
      <c r="F1941" s="9" t="s">
        <v>14268</v>
      </c>
      <c r="G1941" s="9" t="s">
        <v>5168</v>
      </c>
      <c r="H1941" s="9" t="s">
        <v>5169</v>
      </c>
      <c r="I1941" s="1">
        <v>1</v>
      </c>
    </row>
    <row r="1942" spans="1:9">
      <c r="A1942" s="9" t="s">
        <v>9</v>
      </c>
      <c r="B1942" s="9" t="s">
        <v>8</v>
      </c>
      <c r="C1942" s="9" t="s">
        <v>8366</v>
      </c>
      <c r="D1942" s="3" t="s">
        <v>14269</v>
      </c>
      <c r="E1942" s="9" t="s">
        <v>2498</v>
      </c>
      <c r="F1942" s="9" t="s">
        <v>14270</v>
      </c>
      <c r="G1942" s="9" t="s">
        <v>5168</v>
      </c>
      <c r="H1942" s="9" t="s">
        <v>5169</v>
      </c>
      <c r="I1942" s="1">
        <v>1</v>
      </c>
    </row>
    <row r="1943" spans="1:9">
      <c r="A1943" s="9" t="s">
        <v>9</v>
      </c>
      <c r="B1943" s="9" t="s">
        <v>8</v>
      </c>
      <c r="C1943" s="9" t="s">
        <v>8366</v>
      </c>
      <c r="D1943" s="3" t="s">
        <v>14271</v>
      </c>
      <c r="E1943" s="9" t="s">
        <v>2498</v>
      </c>
      <c r="F1943" s="9" t="s">
        <v>14272</v>
      </c>
      <c r="G1943" s="9" t="s">
        <v>5168</v>
      </c>
      <c r="H1943" s="9" t="s">
        <v>5169</v>
      </c>
      <c r="I1943" s="1">
        <v>1</v>
      </c>
    </row>
    <row r="1944" spans="1:9">
      <c r="A1944" s="9" t="s">
        <v>9</v>
      </c>
      <c r="B1944" s="9" t="s">
        <v>8</v>
      </c>
      <c r="C1944" s="9" t="s">
        <v>8366</v>
      </c>
      <c r="D1944" s="3" t="s">
        <v>14273</v>
      </c>
      <c r="E1944" s="9" t="s">
        <v>2498</v>
      </c>
      <c r="F1944" s="9" t="s">
        <v>14274</v>
      </c>
      <c r="G1944" s="9" t="s">
        <v>5168</v>
      </c>
      <c r="H1944" s="9" t="s">
        <v>5169</v>
      </c>
      <c r="I1944" s="1">
        <v>1</v>
      </c>
    </row>
    <row r="1945" spans="1:9">
      <c r="A1945" s="9" t="s">
        <v>9</v>
      </c>
      <c r="B1945" s="9" t="s">
        <v>8</v>
      </c>
      <c r="C1945" s="9" t="s">
        <v>8366</v>
      </c>
      <c r="D1945" s="3" t="s">
        <v>14275</v>
      </c>
      <c r="E1945" s="9" t="s">
        <v>2498</v>
      </c>
      <c r="F1945" s="9" t="s">
        <v>14276</v>
      </c>
      <c r="G1945" s="9" t="s">
        <v>5168</v>
      </c>
      <c r="H1945" s="9" t="s">
        <v>5169</v>
      </c>
      <c r="I1945" s="1">
        <v>1</v>
      </c>
    </row>
    <row r="1946" spans="1:9">
      <c r="A1946" s="9" t="s">
        <v>9</v>
      </c>
      <c r="B1946" s="9" t="s">
        <v>8</v>
      </c>
      <c r="C1946" s="9" t="s">
        <v>8366</v>
      </c>
      <c r="D1946" s="3" t="s">
        <v>14277</v>
      </c>
      <c r="E1946" s="9" t="s">
        <v>2498</v>
      </c>
      <c r="F1946" s="9" t="s">
        <v>14278</v>
      </c>
      <c r="G1946" s="9" t="s">
        <v>5168</v>
      </c>
      <c r="H1946" s="9" t="s">
        <v>5169</v>
      </c>
      <c r="I1946" s="1">
        <v>1</v>
      </c>
    </row>
    <row r="1947" spans="1:9">
      <c r="A1947" s="9" t="s">
        <v>9</v>
      </c>
      <c r="B1947" s="9" t="s">
        <v>8</v>
      </c>
      <c r="C1947" s="9" t="s">
        <v>8366</v>
      </c>
      <c r="D1947" s="3" t="s">
        <v>14279</v>
      </c>
      <c r="E1947" s="9" t="s">
        <v>2498</v>
      </c>
      <c r="F1947" s="9" t="s">
        <v>14280</v>
      </c>
      <c r="G1947" s="9" t="s">
        <v>5168</v>
      </c>
      <c r="H1947" s="9" t="s">
        <v>5169</v>
      </c>
      <c r="I1947" s="1">
        <v>1</v>
      </c>
    </row>
    <row r="1948" spans="1:9">
      <c r="A1948" s="9" t="s">
        <v>9</v>
      </c>
      <c r="B1948" s="9" t="s">
        <v>8</v>
      </c>
      <c r="C1948" s="9" t="s">
        <v>8366</v>
      </c>
      <c r="D1948" s="3" t="s">
        <v>14281</v>
      </c>
      <c r="E1948" s="9" t="s">
        <v>2498</v>
      </c>
      <c r="F1948" s="9" t="s">
        <v>14282</v>
      </c>
      <c r="G1948" s="9" t="s">
        <v>5168</v>
      </c>
      <c r="H1948" s="9" t="s">
        <v>5169</v>
      </c>
      <c r="I1948" s="1">
        <v>1</v>
      </c>
    </row>
    <row r="1949" spans="1:9">
      <c r="A1949" s="9" t="s">
        <v>9</v>
      </c>
      <c r="B1949" s="9" t="s">
        <v>8</v>
      </c>
      <c r="C1949" s="9" t="s">
        <v>8366</v>
      </c>
      <c r="D1949" s="3" t="s">
        <v>14283</v>
      </c>
      <c r="E1949" s="9" t="s">
        <v>2498</v>
      </c>
      <c r="F1949" s="9" t="s">
        <v>14284</v>
      </c>
      <c r="G1949" s="9" t="s">
        <v>5168</v>
      </c>
      <c r="H1949" s="9" t="s">
        <v>5169</v>
      </c>
      <c r="I1949" s="1">
        <v>1</v>
      </c>
    </row>
    <row r="1950" spans="1:9">
      <c r="A1950" s="9" t="s">
        <v>9</v>
      </c>
      <c r="B1950" s="9" t="s">
        <v>8</v>
      </c>
      <c r="C1950" s="9" t="s">
        <v>8366</v>
      </c>
      <c r="D1950" s="3" t="s">
        <v>14285</v>
      </c>
      <c r="E1950" s="9" t="s">
        <v>2498</v>
      </c>
      <c r="F1950" s="9" t="s">
        <v>14286</v>
      </c>
      <c r="G1950" s="9" t="s">
        <v>5168</v>
      </c>
      <c r="H1950" s="9" t="s">
        <v>5169</v>
      </c>
      <c r="I1950" s="1">
        <v>1</v>
      </c>
    </row>
    <row r="1951" spans="1:9">
      <c r="A1951" s="9" t="s">
        <v>9</v>
      </c>
      <c r="B1951" s="9" t="s">
        <v>8</v>
      </c>
      <c r="C1951" s="9" t="s">
        <v>8366</v>
      </c>
      <c r="D1951" s="3" t="s">
        <v>14287</v>
      </c>
      <c r="E1951" s="9" t="s">
        <v>2498</v>
      </c>
      <c r="F1951" s="9" t="s">
        <v>14288</v>
      </c>
      <c r="G1951" s="9" t="s">
        <v>5168</v>
      </c>
      <c r="H1951" s="9" t="s">
        <v>5169</v>
      </c>
      <c r="I1951" s="1">
        <v>1</v>
      </c>
    </row>
    <row r="1952" spans="1:9">
      <c r="A1952" s="9" t="s">
        <v>9</v>
      </c>
      <c r="B1952" s="9" t="s">
        <v>8</v>
      </c>
      <c r="C1952" s="9" t="s">
        <v>8366</v>
      </c>
      <c r="D1952" s="3" t="s">
        <v>14289</v>
      </c>
      <c r="E1952" s="9" t="s">
        <v>2498</v>
      </c>
      <c r="F1952" s="9" t="s">
        <v>14290</v>
      </c>
      <c r="G1952" s="9" t="s">
        <v>5168</v>
      </c>
      <c r="H1952" s="9" t="s">
        <v>5169</v>
      </c>
      <c r="I1952" s="1">
        <v>1</v>
      </c>
    </row>
    <row r="1953" spans="1:9">
      <c r="A1953" s="9" t="s">
        <v>9</v>
      </c>
      <c r="B1953" s="9" t="s">
        <v>8</v>
      </c>
      <c r="C1953" s="9" t="s">
        <v>8366</v>
      </c>
      <c r="D1953" s="3" t="s">
        <v>14291</v>
      </c>
      <c r="E1953" s="9" t="s">
        <v>2498</v>
      </c>
      <c r="F1953" s="9" t="s">
        <v>14292</v>
      </c>
      <c r="G1953" s="9" t="s">
        <v>5168</v>
      </c>
      <c r="H1953" s="9" t="s">
        <v>5169</v>
      </c>
      <c r="I1953" s="1">
        <v>1</v>
      </c>
    </row>
    <row r="1954" spans="1:9">
      <c r="A1954" s="9" t="s">
        <v>9</v>
      </c>
      <c r="B1954" s="9" t="s">
        <v>8</v>
      </c>
      <c r="C1954" s="9" t="s">
        <v>8366</v>
      </c>
      <c r="D1954" s="3" t="s">
        <v>14293</v>
      </c>
      <c r="E1954" s="9" t="s">
        <v>2498</v>
      </c>
      <c r="F1954" s="9" t="s">
        <v>14294</v>
      </c>
      <c r="G1954" s="9" t="s">
        <v>5168</v>
      </c>
      <c r="H1954" s="9" t="s">
        <v>5169</v>
      </c>
      <c r="I1954" s="1">
        <v>1</v>
      </c>
    </row>
    <row r="1955" spans="1:9">
      <c r="A1955" s="9" t="s">
        <v>9</v>
      </c>
      <c r="B1955" s="9" t="s">
        <v>8</v>
      </c>
      <c r="C1955" s="9" t="s">
        <v>8366</v>
      </c>
      <c r="D1955" s="3" t="s">
        <v>14295</v>
      </c>
      <c r="E1955" s="9" t="s">
        <v>2498</v>
      </c>
      <c r="F1955" s="9" t="s">
        <v>14296</v>
      </c>
      <c r="G1955" s="9" t="s">
        <v>5168</v>
      </c>
      <c r="H1955" s="9" t="s">
        <v>5169</v>
      </c>
      <c r="I1955" s="1">
        <v>1</v>
      </c>
    </row>
    <row r="1956" spans="1:9">
      <c r="A1956" s="9" t="s">
        <v>9</v>
      </c>
      <c r="B1956" s="9" t="s">
        <v>8</v>
      </c>
      <c r="C1956" s="9" t="s">
        <v>8366</v>
      </c>
      <c r="D1956" s="3" t="s">
        <v>14297</v>
      </c>
      <c r="E1956" s="9" t="s">
        <v>2498</v>
      </c>
      <c r="F1956" s="9" t="s">
        <v>14298</v>
      </c>
      <c r="G1956" s="9" t="s">
        <v>5168</v>
      </c>
      <c r="H1956" s="9" t="s">
        <v>5169</v>
      </c>
      <c r="I1956" s="1">
        <v>1</v>
      </c>
    </row>
    <row r="1957" spans="1:9">
      <c r="A1957" s="9" t="s">
        <v>9</v>
      </c>
      <c r="B1957" s="9" t="s">
        <v>8</v>
      </c>
      <c r="C1957" s="9" t="s">
        <v>8366</v>
      </c>
      <c r="D1957" s="3" t="s">
        <v>14299</v>
      </c>
      <c r="E1957" s="9" t="s">
        <v>2498</v>
      </c>
      <c r="F1957" s="9" t="s">
        <v>14300</v>
      </c>
      <c r="G1957" s="9" t="s">
        <v>5168</v>
      </c>
      <c r="H1957" s="9" t="s">
        <v>5169</v>
      </c>
      <c r="I1957" s="1">
        <v>1</v>
      </c>
    </row>
    <row r="1958" spans="1:9">
      <c r="A1958" s="9" t="s">
        <v>9</v>
      </c>
      <c r="B1958" s="9" t="s">
        <v>8</v>
      </c>
      <c r="C1958" s="9" t="s">
        <v>8366</v>
      </c>
      <c r="D1958" s="3" t="s">
        <v>14301</v>
      </c>
      <c r="E1958" s="9" t="s">
        <v>2498</v>
      </c>
      <c r="F1958" s="9" t="s">
        <v>14302</v>
      </c>
      <c r="G1958" s="9" t="s">
        <v>5168</v>
      </c>
      <c r="H1958" s="9" t="s">
        <v>5169</v>
      </c>
      <c r="I1958" s="1">
        <v>1</v>
      </c>
    </row>
    <row r="1959" spans="1:9">
      <c r="A1959" s="9" t="s">
        <v>9</v>
      </c>
      <c r="B1959" s="9" t="s">
        <v>8</v>
      </c>
      <c r="C1959" s="9" t="s">
        <v>8366</v>
      </c>
      <c r="D1959" s="3" t="s">
        <v>14303</v>
      </c>
      <c r="E1959" s="9" t="s">
        <v>2498</v>
      </c>
      <c r="F1959" s="9" t="s">
        <v>14304</v>
      </c>
      <c r="G1959" s="9" t="s">
        <v>5168</v>
      </c>
      <c r="H1959" s="9" t="s">
        <v>5169</v>
      </c>
      <c r="I1959" s="1">
        <v>1</v>
      </c>
    </row>
    <row r="1960" spans="1:9">
      <c r="A1960" s="9" t="s">
        <v>9</v>
      </c>
      <c r="B1960" s="9" t="s">
        <v>8</v>
      </c>
      <c r="C1960" s="9" t="s">
        <v>8366</v>
      </c>
      <c r="D1960" s="3" t="s">
        <v>14305</v>
      </c>
      <c r="E1960" s="9" t="s">
        <v>2498</v>
      </c>
      <c r="F1960" s="9" t="s">
        <v>14306</v>
      </c>
      <c r="G1960" s="9" t="s">
        <v>5168</v>
      </c>
      <c r="H1960" s="9" t="s">
        <v>5169</v>
      </c>
      <c r="I1960" s="1">
        <v>1</v>
      </c>
    </row>
    <row r="1961" spans="1:9">
      <c r="A1961" s="9" t="s">
        <v>9</v>
      </c>
      <c r="B1961" s="9" t="s">
        <v>8</v>
      </c>
      <c r="C1961" s="9" t="s">
        <v>8366</v>
      </c>
      <c r="D1961" s="3" t="s">
        <v>14307</v>
      </c>
      <c r="E1961" s="9" t="s">
        <v>2498</v>
      </c>
      <c r="F1961" s="9" t="s">
        <v>14308</v>
      </c>
      <c r="G1961" s="9" t="s">
        <v>5168</v>
      </c>
      <c r="H1961" s="9" t="s">
        <v>5169</v>
      </c>
      <c r="I1961" s="1">
        <v>1</v>
      </c>
    </row>
    <row r="1962" spans="1:9">
      <c r="A1962" s="9" t="s">
        <v>9</v>
      </c>
      <c r="B1962" s="9" t="s">
        <v>8</v>
      </c>
      <c r="C1962" s="9" t="s">
        <v>8366</v>
      </c>
      <c r="D1962" s="3" t="s">
        <v>14309</v>
      </c>
      <c r="E1962" s="9" t="s">
        <v>2498</v>
      </c>
      <c r="F1962" s="9" t="s">
        <v>14310</v>
      </c>
      <c r="G1962" s="9" t="s">
        <v>5168</v>
      </c>
      <c r="H1962" s="9" t="s">
        <v>5169</v>
      </c>
      <c r="I1962" s="1">
        <v>1</v>
      </c>
    </row>
    <row r="1963" spans="1:9">
      <c r="A1963" s="9" t="s">
        <v>9</v>
      </c>
      <c r="B1963" s="9" t="s">
        <v>8</v>
      </c>
      <c r="C1963" s="9" t="s">
        <v>8366</v>
      </c>
      <c r="D1963" s="3" t="s">
        <v>14311</v>
      </c>
      <c r="E1963" s="9" t="s">
        <v>2498</v>
      </c>
      <c r="F1963" s="9" t="s">
        <v>14312</v>
      </c>
      <c r="G1963" s="9" t="s">
        <v>5168</v>
      </c>
      <c r="H1963" s="9" t="s">
        <v>5169</v>
      </c>
      <c r="I1963" s="1">
        <v>1</v>
      </c>
    </row>
    <row r="1964" spans="1:9">
      <c r="A1964" s="9" t="s">
        <v>9</v>
      </c>
      <c r="B1964" s="9" t="s">
        <v>8</v>
      </c>
      <c r="C1964" s="9" t="s">
        <v>8366</v>
      </c>
      <c r="D1964" s="3" t="s">
        <v>14313</v>
      </c>
      <c r="E1964" s="9" t="s">
        <v>2498</v>
      </c>
      <c r="F1964" s="9" t="s">
        <v>14314</v>
      </c>
      <c r="G1964" s="9" t="s">
        <v>5168</v>
      </c>
      <c r="H1964" s="9" t="s">
        <v>5169</v>
      </c>
      <c r="I1964" s="1">
        <v>1</v>
      </c>
    </row>
    <row r="1965" spans="1:9">
      <c r="A1965" s="9" t="s">
        <v>9</v>
      </c>
      <c r="B1965" s="9" t="s">
        <v>8</v>
      </c>
      <c r="C1965" s="9" t="s">
        <v>8366</v>
      </c>
      <c r="D1965" s="3" t="s">
        <v>14315</v>
      </c>
      <c r="E1965" s="9" t="s">
        <v>2498</v>
      </c>
      <c r="F1965" s="9" t="s">
        <v>14316</v>
      </c>
      <c r="G1965" s="9" t="s">
        <v>5168</v>
      </c>
      <c r="H1965" s="9" t="s">
        <v>5169</v>
      </c>
      <c r="I1965" s="1">
        <v>1</v>
      </c>
    </row>
    <row r="1966" spans="1:9">
      <c r="A1966" s="9" t="s">
        <v>9</v>
      </c>
      <c r="B1966" s="9" t="s">
        <v>8</v>
      </c>
      <c r="C1966" s="9" t="s">
        <v>8366</v>
      </c>
      <c r="D1966" s="3" t="s">
        <v>14317</v>
      </c>
      <c r="E1966" s="9" t="s">
        <v>2498</v>
      </c>
      <c r="F1966" s="9" t="s">
        <v>14318</v>
      </c>
      <c r="G1966" s="9" t="s">
        <v>5168</v>
      </c>
      <c r="H1966" s="9" t="s">
        <v>5169</v>
      </c>
      <c r="I1966" s="1">
        <v>1</v>
      </c>
    </row>
    <row r="1967" spans="1:9">
      <c r="A1967" s="9" t="s">
        <v>9</v>
      </c>
      <c r="B1967" s="9" t="s">
        <v>8</v>
      </c>
      <c r="C1967" s="9" t="s">
        <v>8366</v>
      </c>
      <c r="D1967" s="3" t="s">
        <v>14319</v>
      </c>
      <c r="E1967" s="9" t="s">
        <v>2498</v>
      </c>
      <c r="F1967" s="9" t="s">
        <v>14320</v>
      </c>
      <c r="G1967" s="9" t="s">
        <v>5168</v>
      </c>
      <c r="H1967" s="9" t="s">
        <v>5169</v>
      </c>
      <c r="I1967" s="1">
        <v>1</v>
      </c>
    </row>
    <row r="1968" spans="1:9">
      <c r="A1968" s="9" t="s">
        <v>9</v>
      </c>
      <c r="B1968" s="9" t="s">
        <v>8</v>
      </c>
      <c r="C1968" s="9" t="s">
        <v>8366</v>
      </c>
      <c r="D1968" s="3" t="s">
        <v>14321</v>
      </c>
      <c r="E1968" s="9" t="s">
        <v>2498</v>
      </c>
      <c r="F1968" s="9" t="s">
        <v>14322</v>
      </c>
      <c r="G1968" s="9" t="s">
        <v>5168</v>
      </c>
      <c r="H1968" s="9" t="s">
        <v>5169</v>
      </c>
      <c r="I1968" s="1">
        <v>1</v>
      </c>
    </row>
    <row r="1969" spans="1:9">
      <c r="A1969" s="9" t="s">
        <v>9</v>
      </c>
      <c r="B1969" s="9" t="s">
        <v>8</v>
      </c>
      <c r="C1969" s="9" t="s">
        <v>8366</v>
      </c>
      <c r="D1969" s="3" t="s">
        <v>14323</v>
      </c>
      <c r="E1969" s="9" t="s">
        <v>2498</v>
      </c>
      <c r="F1969" s="9" t="s">
        <v>14324</v>
      </c>
      <c r="G1969" s="9" t="s">
        <v>5168</v>
      </c>
      <c r="H1969" s="9" t="s">
        <v>5169</v>
      </c>
      <c r="I1969" s="1">
        <v>1</v>
      </c>
    </row>
    <row r="1970" spans="1:9">
      <c r="A1970" s="9" t="s">
        <v>9</v>
      </c>
      <c r="B1970" s="9" t="s">
        <v>8</v>
      </c>
      <c r="C1970" s="9" t="s">
        <v>8366</v>
      </c>
      <c r="D1970" s="3" t="s">
        <v>14325</v>
      </c>
      <c r="E1970" s="9" t="s">
        <v>2498</v>
      </c>
      <c r="F1970" s="9" t="s">
        <v>14326</v>
      </c>
      <c r="G1970" s="9" t="s">
        <v>5168</v>
      </c>
      <c r="H1970" s="9" t="s">
        <v>5169</v>
      </c>
      <c r="I1970" s="1">
        <v>1</v>
      </c>
    </row>
    <row r="1971" spans="1:9">
      <c r="A1971" s="9" t="s">
        <v>9</v>
      </c>
      <c r="B1971" s="9" t="s">
        <v>8</v>
      </c>
      <c r="C1971" s="9" t="s">
        <v>8366</v>
      </c>
      <c r="D1971" s="3" t="s">
        <v>14327</v>
      </c>
      <c r="E1971" s="9" t="s">
        <v>2498</v>
      </c>
      <c r="F1971" s="9" t="s">
        <v>14328</v>
      </c>
      <c r="G1971" s="9" t="s">
        <v>5168</v>
      </c>
      <c r="H1971" s="9" t="s">
        <v>5169</v>
      </c>
      <c r="I1971" s="1">
        <v>1</v>
      </c>
    </row>
    <row r="1972" spans="1:9">
      <c r="A1972" s="9" t="s">
        <v>9</v>
      </c>
      <c r="B1972" s="9" t="s">
        <v>8</v>
      </c>
      <c r="C1972" s="9" t="s">
        <v>8366</v>
      </c>
      <c r="D1972" s="3" t="s">
        <v>14329</v>
      </c>
      <c r="E1972" s="9" t="s">
        <v>2498</v>
      </c>
      <c r="F1972" s="9" t="s">
        <v>14330</v>
      </c>
      <c r="G1972" s="9" t="s">
        <v>5168</v>
      </c>
      <c r="H1972" s="9" t="s">
        <v>5169</v>
      </c>
      <c r="I1972" s="1">
        <v>1</v>
      </c>
    </row>
    <row r="1973" spans="1:9">
      <c r="A1973" s="9" t="s">
        <v>9</v>
      </c>
      <c r="B1973" s="9" t="s">
        <v>8</v>
      </c>
      <c r="C1973" s="9" t="s">
        <v>8366</v>
      </c>
      <c r="D1973" s="3" t="s">
        <v>14331</v>
      </c>
      <c r="E1973" s="9" t="s">
        <v>2498</v>
      </c>
      <c r="F1973" s="9" t="s">
        <v>14332</v>
      </c>
      <c r="G1973" s="9" t="s">
        <v>5168</v>
      </c>
      <c r="H1973" s="9" t="s">
        <v>5169</v>
      </c>
      <c r="I1973" s="1">
        <v>1</v>
      </c>
    </row>
    <row r="1974" spans="1:9">
      <c r="A1974" s="9" t="s">
        <v>9</v>
      </c>
      <c r="B1974" s="9" t="s">
        <v>8</v>
      </c>
      <c r="C1974" s="9" t="s">
        <v>8366</v>
      </c>
      <c r="D1974" s="3" t="s">
        <v>14333</v>
      </c>
      <c r="E1974" s="9" t="s">
        <v>2498</v>
      </c>
      <c r="F1974" s="9" t="s">
        <v>14334</v>
      </c>
      <c r="G1974" s="9" t="s">
        <v>5168</v>
      </c>
      <c r="H1974" s="9" t="s">
        <v>5169</v>
      </c>
      <c r="I1974" s="1">
        <v>1</v>
      </c>
    </row>
    <row r="1975" spans="1:9">
      <c r="A1975" s="9" t="s">
        <v>9</v>
      </c>
      <c r="B1975" s="9" t="s">
        <v>8</v>
      </c>
      <c r="C1975" s="9" t="s">
        <v>8366</v>
      </c>
      <c r="D1975" s="3" t="s">
        <v>14335</v>
      </c>
      <c r="E1975" s="9" t="s">
        <v>2498</v>
      </c>
      <c r="F1975" s="9" t="s">
        <v>14336</v>
      </c>
      <c r="G1975" s="9" t="s">
        <v>5168</v>
      </c>
      <c r="H1975" s="9" t="s">
        <v>5169</v>
      </c>
      <c r="I1975" s="1">
        <v>1</v>
      </c>
    </row>
    <row r="1976" spans="1:9">
      <c r="A1976" s="9" t="s">
        <v>9</v>
      </c>
      <c r="B1976" s="9" t="s">
        <v>8</v>
      </c>
      <c r="C1976" s="9" t="s">
        <v>8366</v>
      </c>
      <c r="D1976" s="3" t="s">
        <v>14337</v>
      </c>
      <c r="E1976" s="9" t="s">
        <v>2498</v>
      </c>
      <c r="F1976" s="9" t="s">
        <v>14338</v>
      </c>
      <c r="G1976" s="9" t="s">
        <v>5168</v>
      </c>
      <c r="H1976" s="9" t="s">
        <v>5169</v>
      </c>
      <c r="I1976" s="1">
        <v>1</v>
      </c>
    </row>
    <row r="1977" spans="1:9">
      <c r="A1977" s="9" t="s">
        <v>9</v>
      </c>
      <c r="B1977" s="9" t="s">
        <v>8</v>
      </c>
      <c r="C1977" s="9" t="s">
        <v>8366</v>
      </c>
      <c r="D1977" s="3" t="s">
        <v>14339</v>
      </c>
      <c r="E1977" s="9" t="s">
        <v>2498</v>
      </c>
      <c r="F1977" s="9" t="s">
        <v>14340</v>
      </c>
      <c r="G1977" s="9" t="s">
        <v>5168</v>
      </c>
      <c r="H1977" s="9" t="s">
        <v>5169</v>
      </c>
      <c r="I1977" s="1">
        <v>1</v>
      </c>
    </row>
    <row r="1978" spans="1:9">
      <c r="A1978" s="9" t="s">
        <v>9</v>
      </c>
      <c r="B1978" s="9" t="s">
        <v>8</v>
      </c>
      <c r="C1978" s="9" t="s">
        <v>8366</v>
      </c>
      <c r="D1978" s="3" t="s">
        <v>14341</v>
      </c>
      <c r="E1978" s="9" t="s">
        <v>2498</v>
      </c>
      <c r="F1978" s="9" t="s">
        <v>14342</v>
      </c>
      <c r="G1978" s="9" t="s">
        <v>5168</v>
      </c>
      <c r="H1978" s="9" t="s">
        <v>5169</v>
      </c>
      <c r="I1978" s="1">
        <v>1</v>
      </c>
    </row>
    <row r="1979" spans="1:9">
      <c r="A1979" s="9" t="s">
        <v>9</v>
      </c>
      <c r="B1979" s="9" t="s">
        <v>8</v>
      </c>
      <c r="C1979" s="9" t="s">
        <v>8366</v>
      </c>
      <c r="D1979" s="3" t="s">
        <v>14343</v>
      </c>
      <c r="E1979" s="9" t="s">
        <v>2498</v>
      </c>
      <c r="F1979" s="9" t="s">
        <v>14344</v>
      </c>
      <c r="G1979" s="9" t="s">
        <v>5168</v>
      </c>
      <c r="H1979" s="9" t="s">
        <v>5169</v>
      </c>
      <c r="I1979" s="1">
        <v>1</v>
      </c>
    </row>
    <row r="1980" spans="1:9">
      <c r="A1980" s="9" t="s">
        <v>9</v>
      </c>
      <c r="B1980" s="9" t="s">
        <v>8</v>
      </c>
      <c r="C1980" s="9" t="s">
        <v>8366</v>
      </c>
      <c r="D1980" s="3" t="s">
        <v>14345</v>
      </c>
      <c r="E1980" s="9" t="s">
        <v>2498</v>
      </c>
      <c r="F1980" s="9" t="s">
        <v>14346</v>
      </c>
      <c r="G1980" s="9" t="s">
        <v>5168</v>
      </c>
      <c r="H1980" s="9" t="s">
        <v>5169</v>
      </c>
      <c r="I1980" s="1">
        <v>1</v>
      </c>
    </row>
    <row r="1981" spans="1:9">
      <c r="A1981" s="9" t="s">
        <v>9</v>
      </c>
      <c r="B1981" s="9" t="s">
        <v>8</v>
      </c>
      <c r="C1981" s="9" t="s">
        <v>8366</v>
      </c>
      <c r="D1981" s="3" t="s">
        <v>14347</v>
      </c>
      <c r="E1981" s="9" t="s">
        <v>2498</v>
      </c>
      <c r="F1981" s="9" t="s">
        <v>14348</v>
      </c>
      <c r="G1981" s="9" t="s">
        <v>5168</v>
      </c>
      <c r="H1981" s="9" t="s">
        <v>5169</v>
      </c>
      <c r="I1981" s="1">
        <v>1</v>
      </c>
    </row>
    <row r="1982" spans="1:9">
      <c r="A1982" s="9" t="s">
        <v>9</v>
      </c>
      <c r="B1982" s="9" t="s">
        <v>8</v>
      </c>
      <c r="C1982" s="9" t="s">
        <v>8366</v>
      </c>
      <c r="D1982" s="3" t="s">
        <v>14349</v>
      </c>
      <c r="E1982" s="9" t="s">
        <v>2498</v>
      </c>
      <c r="F1982" s="9" t="s">
        <v>14350</v>
      </c>
      <c r="G1982" s="9" t="s">
        <v>5168</v>
      </c>
      <c r="H1982" s="9" t="s">
        <v>5169</v>
      </c>
      <c r="I1982" s="1">
        <v>1</v>
      </c>
    </row>
    <row r="1983" spans="1:9">
      <c r="A1983" s="9" t="s">
        <v>9</v>
      </c>
      <c r="B1983" s="9" t="s">
        <v>8</v>
      </c>
      <c r="C1983" s="9" t="s">
        <v>8366</v>
      </c>
      <c r="D1983" s="3" t="s">
        <v>14351</v>
      </c>
      <c r="E1983" s="9" t="s">
        <v>2498</v>
      </c>
      <c r="F1983" s="9" t="s">
        <v>14352</v>
      </c>
      <c r="G1983" s="9" t="s">
        <v>5168</v>
      </c>
      <c r="H1983" s="9" t="s">
        <v>5169</v>
      </c>
      <c r="I1983" s="1">
        <v>1</v>
      </c>
    </row>
    <row r="1984" spans="1:9">
      <c r="A1984" s="9" t="s">
        <v>9</v>
      </c>
      <c r="B1984" s="9" t="s">
        <v>8</v>
      </c>
      <c r="C1984" s="9" t="s">
        <v>8366</v>
      </c>
      <c r="D1984" s="3" t="s">
        <v>14353</v>
      </c>
      <c r="E1984" s="9" t="s">
        <v>2498</v>
      </c>
      <c r="F1984" s="9" t="s">
        <v>14354</v>
      </c>
      <c r="G1984" s="9" t="s">
        <v>5168</v>
      </c>
      <c r="H1984" s="9" t="s">
        <v>5169</v>
      </c>
      <c r="I1984" s="1">
        <v>1</v>
      </c>
    </row>
    <row r="1985" spans="1:9">
      <c r="A1985" s="9" t="s">
        <v>9</v>
      </c>
      <c r="B1985" s="9" t="s">
        <v>8</v>
      </c>
      <c r="C1985" s="9" t="s">
        <v>8366</v>
      </c>
      <c r="D1985" s="3" t="s">
        <v>14355</v>
      </c>
      <c r="E1985" s="9" t="s">
        <v>2498</v>
      </c>
      <c r="F1985" s="9" t="s">
        <v>14356</v>
      </c>
      <c r="G1985" s="9" t="s">
        <v>5168</v>
      </c>
      <c r="H1985" s="9" t="s">
        <v>5169</v>
      </c>
      <c r="I1985" s="1">
        <v>1</v>
      </c>
    </row>
    <row r="1986" spans="1:9">
      <c r="A1986" s="9" t="s">
        <v>9</v>
      </c>
      <c r="B1986" s="9" t="s">
        <v>8</v>
      </c>
      <c r="C1986" s="9" t="s">
        <v>8366</v>
      </c>
      <c r="D1986" s="3" t="s">
        <v>14357</v>
      </c>
      <c r="E1986" s="9" t="s">
        <v>2498</v>
      </c>
      <c r="F1986" s="9" t="s">
        <v>14358</v>
      </c>
      <c r="G1986" s="9" t="s">
        <v>5168</v>
      </c>
      <c r="H1986" s="9" t="s">
        <v>5169</v>
      </c>
      <c r="I1986" s="1">
        <v>1</v>
      </c>
    </row>
    <row r="1987" spans="1:9">
      <c r="A1987" s="9" t="s">
        <v>9</v>
      </c>
      <c r="B1987" s="9" t="s">
        <v>8</v>
      </c>
      <c r="C1987" s="9" t="s">
        <v>8366</v>
      </c>
      <c r="D1987" s="3" t="s">
        <v>14359</v>
      </c>
      <c r="E1987" s="9" t="s">
        <v>2498</v>
      </c>
      <c r="F1987" s="9" t="s">
        <v>14360</v>
      </c>
      <c r="G1987" s="9" t="s">
        <v>5168</v>
      </c>
      <c r="H1987" s="9" t="s">
        <v>5169</v>
      </c>
      <c r="I1987" s="1">
        <v>1</v>
      </c>
    </row>
    <row r="1988" spans="1:9">
      <c r="A1988" s="9" t="s">
        <v>9</v>
      </c>
      <c r="B1988" s="9" t="s">
        <v>8</v>
      </c>
      <c r="C1988" s="9" t="s">
        <v>8366</v>
      </c>
      <c r="D1988" s="3" t="s">
        <v>14361</v>
      </c>
      <c r="E1988" s="9" t="s">
        <v>2498</v>
      </c>
      <c r="F1988" s="9" t="s">
        <v>14362</v>
      </c>
      <c r="G1988" s="9" t="s">
        <v>5168</v>
      </c>
      <c r="H1988" s="9" t="s">
        <v>5169</v>
      </c>
      <c r="I1988" s="1">
        <v>1</v>
      </c>
    </row>
    <row r="1989" spans="1:9">
      <c r="A1989" s="9" t="s">
        <v>9</v>
      </c>
      <c r="B1989" s="9" t="s">
        <v>8</v>
      </c>
      <c r="C1989" s="9" t="s">
        <v>8366</v>
      </c>
      <c r="D1989" s="3" t="s">
        <v>14363</v>
      </c>
      <c r="E1989" s="9" t="s">
        <v>2498</v>
      </c>
      <c r="F1989" s="9" t="s">
        <v>14364</v>
      </c>
      <c r="G1989" s="9" t="s">
        <v>5168</v>
      </c>
      <c r="H1989" s="9" t="s">
        <v>5169</v>
      </c>
      <c r="I1989" s="1">
        <v>1</v>
      </c>
    </row>
    <row r="1990" spans="1:9">
      <c r="A1990" s="9" t="s">
        <v>9</v>
      </c>
      <c r="B1990" s="9" t="s">
        <v>8</v>
      </c>
      <c r="C1990" s="9" t="s">
        <v>8366</v>
      </c>
      <c r="D1990" s="3" t="s">
        <v>14365</v>
      </c>
      <c r="E1990" s="9" t="s">
        <v>2498</v>
      </c>
      <c r="F1990" s="9" t="s">
        <v>14366</v>
      </c>
      <c r="G1990" s="9" t="s">
        <v>5168</v>
      </c>
      <c r="H1990" s="9" t="s">
        <v>5169</v>
      </c>
      <c r="I1990" s="1">
        <v>1</v>
      </c>
    </row>
    <row r="1991" spans="1:9">
      <c r="A1991" s="9" t="s">
        <v>9</v>
      </c>
      <c r="B1991" s="9" t="s">
        <v>8</v>
      </c>
      <c r="C1991" s="9" t="s">
        <v>8366</v>
      </c>
      <c r="D1991" s="3" t="s">
        <v>14367</v>
      </c>
      <c r="E1991" s="9" t="s">
        <v>2498</v>
      </c>
      <c r="F1991" s="9" t="s">
        <v>14368</v>
      </c>
      <c r="G1991" s="9" t="s">
        <v>5168</v>
      </c>
      <c r="H1991" s="9" t="s">
        <v>5169</v>
      </c>
      <c r="I1991" s="1">
        <v>1</v>
      </c>
    </row>
    <row r="1992" spans="1:9">
      <c r="A1992" s="9" t="s">
        <v>9</v>
      </c>
      <c r="B1992" s="9" t="s">
        <v>8</v>
      </c>
      <c r="C1992" s="9" t="s">
        <v>8366</v>
      </c>
      <c r="D1992" s="3" t="s">
        <v>14369</v>
      </c>
      <c r="E1992" s="9" t="s">
        <v>2498</v>
      </c>
      <c r="F1992" s="9" t="s">
        <v>14370</v>
      </c>
      <c r="G1992" s="9" t="s">
        <v>5168</v>
      </c>
      <c r="H1992" s="9" t="s">
        <v>5169</v>
      </c>
      <c r="I1992" s="1">
        <v>1</v>
      </c>
    </row>
    <row r="1993" spans="1:9">
      <c r="A1993" s="9" t="s">
        <v>9</v>
      </c>
      <c r="B1993" s="9" t="s">
        <v>8</v>
      </c>
      <c r="C1993" s="9" t="s">
        <v>8366</v>
      </c>
      <c r="D1993" s="3" t="s">
        <v>14371</v>
      </c>
      <c r="E1993" s="9" t="s">
        <v>2498</v>
      </c>
      <c r="F1993" s="9" t="s">
        <v>14372</v>
      </c>
      <c r="G1993" s="9" t="s">
        <v>5168</v>
      </c>
      <c r="H1993" s="9" t="s">
        <v>5169</v>
      </c>
      <c r="I1993" s="1">
        <v>1</v>
      </c>
    </row>
    <row r="1994" spans="1:9">
      <c r="A1994" s="9" t="s">
        <v>9</v>
      </c>
      <c r="B1994" s="9" t="s">
        <v>8</v>
      </c>
      <c r="C1994" s="9" t="s">
        <v>8366</v>
      </c>
      <c r="D1994" s="3" t="s">
        <v>14373</v>
      </c>
      <c r="E1994" s="9" t="s">
        <v>2498</v>
      </c>
      <c r="F1994" s="9" t="s">
        <v>14374</v>
      </c>
      <c r="G1994" s="9" t="s">
        <v>5168</v>
      </c>
      <c r="H1994" s="9" t="s">
        <v>5169</v>
      </c>
      <c r="I1994" s="1">
        <v>1</v>
      </c>
    </row>
    <row r="1995" spans="1:9">
      <c r="A1995" s="9" t="s">
        <v>9</v>
      </c>
      <c r="B1995" s="9" t="s">
        <v>8</v>
      </c>
      <c r="C1995" s="9" t="s">
        <v>8366</v>
      </c>
      <c r="D1995" s="3" t="s">
        <v>14375</v>
      </c>
      <c r="E1995" s="9" t="s">
        <v>2498</v>
      </c>
      <c r="F1995" s="9" t="s">
        <v>14376</v>
      </c>
      <c r="G1995" s="9" t="s">
        <v>5168</v>
      </c>
      <c r="H1995" s="9" t="s">
        <v>5169</v>
      </c>
      <c r="I1995" s="1">
        <v>1</v>
      </c>
    </row>
    <row r="1996" spans="1:9">
      <c r="A1996" s="9" t="s">
        <v>9</v>
      </c>
      <c r="B1996" s="9" t="s">
        <v>8</v>
      </c>
      <c r="C1996" s="9" t="s">
        <v>8366</v>
      </c>
      <c r="D1996" s="3" t="s">
        <v>14377</v>
      </c>
      <c r="E1996" s="9" t="s">
        <v>2498</v>
      </c>
      <c r="F1996" s="9" t="s">
        <v>14378</v>
      </c>
      <c r="G1996" s="9" t="s">
        <v>5168</v>
      </c>
      <c r="H1996" s="9" t="s">
        <v>5169</v>
      </c>
      <c r="I1996" s="1">
        <v>1</v>
      </c>
    </row>
    <row r="1997" spans="1:9">
      <c r="A1997" s="9" t="s">
        <v>9</v>
      </c>
      <c r="B1997" s="9" t="s">
        <v>8</v>
      </c>
      <c r="C1997" s="9" t="s">
        <v>8366</v>
      </c>
      <c r="D1997" s="3" t="s">
        <v>14379</v>
      </c>
      <c r="E1997" s="9" t="s">
        <v>2498</v>
      </c>
      <c r="F1997" s="9" t="s">
        <v>14380</v>
      </c>
      <c r="G1997" s="9" t="s">
        <v>5168</v>
      </c>
      <c r="H1997" s="9" t="s">
        <v>5169</v>
      </c>
      <c r="I1997" s="1">
        <v>1</v>
      </c>
    </row>
    <row r="1998" spans="1:9">
      <c r="A1998" s="9" t="s">
        <v>9</v>
      </c>
      <c r="B1998" s="9" t="s">
        <v>8</v>
      </c>
      <c r="C1998" s="9" t="s">
        <v>8366</v>
      </c>
      <c r="D1998" s="3" t="s">
        <v>14381</v>
      </c>
      <c r="E1998" s="9" t="s">
        <v>2498</v>
      </c>
      <c r="F1998" s="9" t="s">
        <v>14382</v>
      </c>
      <c r="G1998" s="9" t="s">
        <v>5168</v>
      </c>
      <c r="H1998" s="9" t="s">
        <v>5169</v>
      </c>
      <c r="I1998" s="1">
        <v>1</v>
      </c>
    </row>
    <row r="1999" spans="1:9">
      <c r="A1999" s="9" t="s">
        <v>9</v>
      </c>
      <c r="B1999" s="9" t="s">
        <v>8</v>
      </c>
      <c r="C1999" s="9" t="s">
        <v>8366</v>
      </c>
      <c r="D1999" s="3" t="s">
        <v>14383</v>
      </c>
      <c r="E1999" s="9" t="s">
        <v>2498</v>
      </c>
      <c r="F1999" s="9" t="s">
        <v>14384</v>
      </c>
      <c r="G1999" s="9" t="s">
        <v>5168</v>
      </c>
      <c r="H1999" s="9" t="s">
        <v>5169</v>
      </c>
      <c r="I1999" s="1">
        <v>1</v>
      </c>
    </row>
    <row r="2000" spans="1:9">
      <c r="A2000" s="9" t="s">
        <v>9</v>
      </c>
      <c r="B2000" s="9" t="s">
        <v>8</v>
      </c>
      <c r="C2000" s="9" t="s">
        <v>8366</v>
      </c>
      <c r="D2000" s="3" t="s">
        <v>14385</v>
      </c>
      <c r="E2000" s="9" t="s">
        <v>2498</v>
      </c>
      <c r="F2000" s="9" t="s">
        <v>14386</v>
      </c>
      <c r="G2000" s="9" t="s">
        <v>5168</v>
      </c>
      <c r="H2000" s="9" t="s">
        <v>5169</v>
      </c>
      <c r="I2000" s="1">
        <v>1</v>
      </c>
    </row>
    <row r="2001" spans="1:9">
      <c r="A2001" s="9" t="s">
        <v>9</v>
      </c>
      <c r="B2001" s="9" t="s">
        <v>8</v>
      </c>
      <c r="C2001" s="9" t="s">
        <v>8366</v>
      </c>
      <c r="D2001" s="3" t="s">
        <v>14387</v>
      </c>
      <c r="E2001" s="9" t="s">
        <v>2498</v>
      </c>
      <c r="F2001" s="9" t="s">
        <v>14388</v>
      </c>
      <c r="G2001" s="9" t="s">
        <v>5168</v>
      </c>
      <c r="H2001" s="9" t="s">
        <v>5169</v>
      </c>
      <c r="I2001" s="1">
        <v>1</v>
      </c>
    </row>
    <row r="2002" spans="1:9">
      <c r="A2002" s="9" t="s">
        <v>9</v>
      </c>
      <c r="B2002" s="9" t="s">
        <v>8</v>
      </c>
      <c r="C2002" s="9" t="s">
        <v>8366</v>
      </c>
      <c r="D2002" s="3" t="s">
        <v>14389</v>
      </c>
      <c r="E2002" s="9" t="s">
        <v>2498</v>
      </c>
      <c r="F2002" s="9" t="s">
        <v>14390</v>
      </c>
      <c r="G2002" s="9" t="s">
        <v>5168</v>
      </c>
      <c r="H2002" s="9" t="s">
        <v>5169</v>
      </c>
      <c r="I2002" s="1">
        <v>1</v>
      </c>
    </row>
    <row r="2003" spans="1:9">
      <c r="A2003" s="9" t="s">
        <v>9</v>
      </c>
      <c r="B2003" s="9" t="s">
        <v>8</v>
      </c>
      <c r="C2003" s="9" t="s">
        <v>8366</v>
      </c>
      <c r="D2003" s="3" t="s">
        <v>14391</v>
      </c>
      <c r="E2003" s="9" t="s">
        <v>2498</v>
      </c>
      <c r="F2003" s="9" t="s">
        <v>14392</v>
      </c>
      <c r="G2003" s="9" t="s">
        <v>5168</v>
      </c>
      <c r="H2003" s="9" t="s">
        <v>5169</v>
      </c>
      <c r="I2003" s="1">
        <v>1</v>
      </c>
    </row>
    <row r="2004" spans="1:9">
      <c r="A2004" s="9" t="s">
        <v>9</v>
      </c>
      <c r="B2004" s="9" t="s">
        <v>8</v>
      </c>
      <c r="C2004" s="9" t="s">
        <v>8366</v>
      </c>
      <c r="D2004" s="3" t="s">
        <v>14393</v>
      </c>
      <c r="E2004" s="9" t="s">
        <v>2498</v>
      </c>
      <c r="F2004" s="9" t="s">
        <v>14394</v>
      </c>
      <c r="G2004" s="9" t="s">
        <v>5168</v>
      </c>
      <c r="H2004" s="9" t="s">
        <v>5169</v>
      </c>
      <c r="I2004" s="1">
        <v>1</v>
      </c>
    </row>
    <row r="2005" spans="1:9">
      <c r="A2005" s="9" t="s">
        <v>9</v>
      </c>
      <c r="B2005" s="9" t="s">
        <v>8</v>
      </c>
      <c r="C2005" s="9" t="s">
        <v>8366</v>
      </c>
      <c r="D2005" s="3" t="s">
        <v>14395</v>
      </c>
      <c r="E2005" s="9" t="s">
        <v>2498</v>
      </c>
      <c r="F2005" s="9" t="s">
        <v>14396</v>
      </c>
      <c r="G2005" s="9" t="s">
        <v>5168</v>
      </c>
      <c r="H2005" s="9" t="s">
        <v>5169</v>
      </c>
      <c r="I2005" s="1">
        <v>1</v>
      </c>
    </row>
    <row r="2006" spans="1:9">
      <c r="A2006" s="9" t="s">
        <v>9</v>
      </c>
      <c r="B2006" s="9" t="s">
        <v>8</v>
      </c>
      <c r="C2006" s="9" t="s">
        <v>8366</v>
      </c>
      <c r="D2006" s="3" t="s">
        <v>14397</v>
      </c>
      <c r="E2006" s="9" t="s">
        <v>2498</v>
      </c>
      <c r="F2006" s="9" t="s">
        <v>14398</v>
      </c>
      <c r="G2006" s="9" t="s">
        <v>5168</v>
      </c>
      <c r="H2006" s="9" t="s">
        <v>5169</v>
      </c>
      <c r="I2006" s="1">
        <v>1</v>
      </c>
    </row>
    <row r="2007" spans="1:9">
      <c r="A2007" s="9" t="s">
        <v>9</v>
      </c>
      <c r="B2007" s="9" t="s">
        <v>8</v>
      </c>
      <c r="C2007" s="9" t="s">
        <v>8366</v>
      </c>
      <c r="D2007" s="3" t="s">
        <v>14399</v>
      </c>
      <c r="E2007" s="9" t="s">
        <v>2498</v>
      </c>
      <c r="F2007" s="9" t="s">
        <v>14400</v>
      </c>
      <c r="G2007" s="9" t="s">
        <v>5168</v>
      </c>
      <c r="H2007" s="9" t="s">
        <v>5169</v>
      </c>
      <c r="I2007" s="1">
        <v>1</v>
      </c>
    </row>
    <row r="2008" spans="1:9">
      <c r="A2008" s="9" t="s">
        <v>9</v>
      </c>
      <c r="B2008" s="9" t="s">
        <v>8</v>
      </c>
      <c r="C2008" s="9" t="s">
        <v>8366</v>
      </c>
      <c r="D2008" s="3" t="s">
        <v>14401</v>
      </c>
      <c r="E2008" s="9" t="s">
        <v>2498</v>
      </c>
      <c r="F2008" s="9" t="s">
        <v>14402</v>
      </c>
      <c r="G2008" s="9" t="s">
        <v>5168</v>
      </c>
      <c r="H2008" s="9" t="s">
        <v>5169</v>
      </c>
      <c r="I2008" s="1">
        <v>1</v>
      </c>
    </row>
    <row r="2009" spans="1:9">
      <c r="A2009" s="9" t="s">
        <v>9</v>
      </c>
      <c r="B2009" s="9" t="s">
        <v>8</v>
      </c>
      <c r="C2009" s="9" t="s">
        <v>8366</v>
      </c>
      <c r="D2009" s="3" t="s">
        <v>14403</v>
      </c>
      <c r="E2009" s="9" t="s">
        <v>2498</v>
      </c>
      <c r="F2009" s="9" t="s">
        <v>14404</v>
      </c>
      <c r="G2009" s="9" t="s">
        <v>5168</v>
      </c>
      <c r="H2009" s="9" t="s">
        <v>5169</v>
      </c>
      <c r="I2009" s="1">
        <v>1</v>
      </c>
    </row>
    <row r="2010" spans="1:9">
      <c r="A2010" s="9" t="s">
        <v>9</v>
      </c>
      <c r="B2010" s="9" t="s">
        <v>8</v>
      </c>
      <c r="C2010" s="9" t="s">
        <v>8366</v>
      </c>
      <c r="D2010" s="3" t="s">
        <v>14405</v>
      </c>
      <c r="E2010" s="9" t="s">
        <v>2498</v>
      </c>
      <c r="F2010" s="9" t="s">
        <v>14406</v>
      </c>
      <c r="G2010" s="9" t="s">
        <v>5168</v>
      </c>
      <c r="H2010" s="9" t="s">
        <v>5169</v>
      </c>
      <c r="I2010" s="1">
        <v>1</v>
      </c>
    </row>
    <row r="2011" spans="1:9">
      <c r="A2011" s="9" t="s">
        <v>9</v>
      </c>
      <c r="B2011" s="9" t="s">
        <v>8</v>
      </c>
      <c r="C2011" s="9" t="s">
        <v>8366</v>
      </c>
      <c r="D2011" s="3" t="s">
        <v>14407</v>
      </c>
      <c r="E2011" s="9" t="s">
        <v>2498</v>
      </c>
      <c r="F2011" s="9" t="s">
        <v>14408</v>
      </c>
      <c r="G2011" s="9" t="s">
        <v>5168</v>
      </c>
      <c r="H2011" s="9" t="s">
        <v>5169</v>
      </c>
      <c r="I2011" s="1">
        <v>1</v>
      </c>
    </row>
    <row r="2012" spans="1:9">
      <c r="A2012" s="9" t="s">
        <v>9</v>
      </c>
      <c r="B2012" s="9" t="s">
        <v>8</v>
      </c>
      <c r="C2012" s="9" t="s">
        <v>8366</v>
      </c>
      <c r="D2012" s="3" t="s">
        <v>14409</v>
      </c>
      <c r="E2012" s="9" t="s">
        <v>2498</v>
      </c>
      <c r="F2012" s="9" t="s">
        <v>14410</v>
      </c>
      <c r="G2012" s="9" t="s">
        <v>5168</v>
      </c>
      <c r="H2012" s="9" t="s">
        <v>5169</v>
      </c>
      <c r="I2012" s="1">
        <v>1</v>
      </c>
    </row>
    <row r="2013" spans="1:9">
      <c r="A2013" s="9" t="s">
        <v>9</v>
      </c>
      <c r="B2013" s="9" t="s">
        <v>8</v>
      </c>
      <c r="C2013" s="9" t="s">
        <v>8366</v>
      </c>
      <c r="D2013" s="3" t="s">
        <v>14411</v>
      </c>
      <c r="E2013" s="9" t="s">
        <v>2498</v>
      </c>
      <c r="F2013" s="9" t="s">
        <v>14412</v>
      </c>
      <c r="G2013" s="9" t="s">
        <v>5168</v>
      </c>
      <c r="H2013" s="9" t="s">
        <v>5169</v>
      </c>
      <c r="I2013" s="1">
        <v>1</v>
      </c>
    </row>
    <row r="2014" spans="1:9">
      <c r="A2014" s="9" t="s">
        <v>9</v>
      </c>
      <c r="B2014" s="9" t="s">
        <v>8</v>
      </c>
      <c r="C2014" s="9" t="s">
        <v>8366</v>
      </c>
      <c r="D2014" s="3" t="s">
        <v>14413</v>
      </c>
      <c r="E2014" s="9" t="s">
        <v>2498</v>
      </c>
      <c r="F2014" s="9" t="s">
        <v>14414</v>
      </c>
      <c r="G2014" s="9" t="s">
        <v>5168</v>
      </c>
      <c r="H2014" s="9" t="s">
        <v>5169</v>
      </c>
      <c r="I2014" s="1">
        <v>1</v>
      </c>
    </row>
    <row r="2015" spans="1:9">
      <c r="A2015" s="9" t="s">
        <v>9</v>
      </c>
      <c r="B2015" s="9" t="s">
        <v>8</v>
      </c>
      <c r="C2015" s="9" t="s">
        <v>8366</v>
      </c>
      <c r="D2015" s="3" t="s">
        <v>14415</v>
      </c>
      <c r="E2015" s="9" t="s">
        <v>2498</v>
      </c>
      <c r="F2015" s="9" t="s">
        <v>14416</v>
      </c>
      <c r="G2015" s="9" t="s">
        <v>5168</v>
      </c>
      <c r="H2015" s="9" t="s">
        <v>5169</v>
      </c>
      <c r="I2015" s="1">
        <v>1</v>
      </c>
    </row>
    <row r="2016" spans="1:9">
      <c r="A2016" s="9" t="s">
        <v>9</v>
      </c>
      <c r="B2016" s="9" t="s">
        <v>8</v>
      </c>
      <c r="C2016" s="9" t="s">
        <v>8366</v>
      </c>
      <c r="D2016" s="3" t="s">
        <v>14417</v>
      </c>
      <c r="E2016" s="9" t="s">
        <v>2498</v>
      </c>
      <c r="F2016" s="9" t="s">
        <v>14418</v>
      </c>
      <c r="G2016" s="9" t="s">
        <v>5168</v>
      </c>
      <c r="H2016" s="9" t="s">
        <v>5169</v>
      </c>
      <c r="I2016" s="1">
        <v>1</v>
      </c>
    </row>
    <row r="2017" spans="1:9">
      <c r="A2017" s="9" t="s">
        <v>9</v>
      </c>
      <c r="B2017" s="9" t="s">
        <v>8</v>
      </c>
      <c r="C2017" s="9" t="s">
        <v>8366</v>
      </c>
      <c r="D2017" s="3" t="s">
        <v>14419</v>
      </c>
      <c r="E2017" s="9" t="s">
        <v>2498</v>
      </c>
      <c r="F2017" s="9" t="s">
        <v>14420</v>
      </c>
      <c r="G2017" s="9" t="s">
        <v>5168</v>
      </c>
      <c r="H2017" s="9" t="s">
        <v>5169</v>
      </c>
      <c r="I2017" s="1">
        <v>1</v>
      </c>
    </row>
    <row r="2018" spans="1:9">
      <c r="A2018" s="9" t="s">
        <v>9</v>
      </c>
      <c r="B2018" s="9" t="s">
        <v>8</v>
      </c>
      <c r="C2018" s="9" t="s">
        <v>8366</v>
      </c>
      <c r="D2018" s="3" t="s">
        <v>14421</v>
      </c>
      <c r="E2018" s="9" t="s">
        <v>2498</v>
      </c>
      <c r="F2018" s="9" t="s">
        <v>14422</v>
      </c>
      <c r="G2018" s="9" t="s">
        <v>5168</v>
      </c>
      <c r="H2018" s="9" t="s">
        <v>5169</v>
      </c>
      <c r="I2018" s="1">
        <v>1</v>
      </c>
    </row>
    <row r="2019" spans="1:9">
      <c r="A2019" s="9" t="s">
        <v>9</v>
      </c>
      <c r="B2019" s="9" t="s">
        <v>8</v>
      </c>
      <c r="C2019" s="9" t="s">
        <v>8366</v>
      </c>
      <c r="D2019" s="3" t="s">
        <v>14423</v>
      </c>
      <c r="E2019" s="9" t="s">
        <v>2498</v>
      </c>
      <c r="F2019" s="9" t="s">
        <v>14424</v>
      </c>
      <c r="G2019" s="9" t="s">
        <v>5168</v>
      </c>
      <c r="H2019" s="9" t="s">
        <v>5169</v>
      </c>
      <c r="I2019" s="1">
        <v>1</v>
      </c>
    </row>
    <row r="2020" spans="1:9">
      <c r="A2020" s="9" t="s">
        <v>9</v>
      </c>
      <c r="B2020" s="9" t="s">
        <v>8</v>
      </c>
      <c r="C2020" s="9" t="s">
        <v>8366</v>
      </c>
      <c r="D2020" s="3" t="s">
        <v>14425</v>
      </c>
      <c r="E2020" s="9" t="s">
        <v>2498</v>
      </c>
      <c r="F2020" s="9" t="s">
        <v>14426</v>
      </c>
      <c r="G2020" s="9" t="s">
        <v>5168</v>
      </c>
      <c r="H2020" s="9" t="s">
        <v>5169</v>
      </c>
      <c r="I2020" s="1">
        <v>1</v>
      </c>
    </row>
    <row r="2021" spans="1:9">
      <c r="A2021" s="9" t="s">
        <v>9</v>
      </c>
      <c r="B2021" s="9" t="s">
        <v>8</v>
      </c>
      <c r="C2021" s="9" t="s">
        <v>8366</v>
      </c>
      <c r="D2021" s="3" t="s">
        <v>14427</v>
      </c>
      <c r="E2021" s="9" t="s">
        <v>2498</v>
      </c>
      <c r="F2021" s="9" t="s">
        <v>14428</v>
      </c>
      <c r="G2021" s="9" t="s">
        <v>5168</v>
      </c>
      <c r="H2021" s="9" t="s">
        <v>5169</v>
      </c>
      <c r="I2021" s="1">
        <v>1</v>
      </c>
    </row>
    <row r="2022" spans="1:9">
      <c r="A2022" s="9" t="s">
        <v>9</v>
      </c>
      <c r="B2022" s="9" t="s">
        <v>8</v>
      </c>
      <c r="C2022" s="9" t="s">
        <v>8366</v>
      </c>
      <c r="D2022" s="3" t="s">
        <v>14429</v>
      </c>
      <c r="E2022" s="9" t="s">
        <v>2498</v>
      </c>
      <c r="F2022" s="9" t="s">
        <v>14430</v>
      </c>
      <c r="G2022" s="9" t="s">
        <v>5168</v>
      </c>
      <c r="H2022" s="9" t="s">
        <v>5169</v>
      </c>
      <c r="I2022" s="1">
        <v>1</v>
      </c>
    </row>
    <row r="2023" spans="1:9">
      <c r="A2023" s="9" t="s">
        <v>9</v>
      </c>
      <c r="B2023" s="9" t="s">
        <v>8</v>
      </c>
      <c r="C2023" s="9" t="s">
        <v>8366</v>
      </c>
      <c r="D2023" s="3" t="s">
        <v>14431</v>
      </c>
      <c r="E2023" s="9" t="s">
        <v>2498</v>
      </c>
      <c r="F2023" s="9" t="s">
        <v>14432</v>
      </c>
      <c r="G2023" s="9" t="s">
        <v>5168</v>
      </c>
      <c r="H2023" s="9" t="s">
        <v>5169</v>
      </c>
      <c r="I2023" s="1">
        <v>1</v>
      </c>
    </row>
    <row r="2024" spans="1:9">
      <c r="A2024" s="9" t="s">
        <v>9</v>
      </c>
      <c r="B2024" s="9" t="s">
        <v>8</v>
      </c>
      <c r="C2024" s="9" t="s">
        <v>8366</v>
      </c>
      <c r="D2024" s="3" t="s">
        <v>14433</v>
      </c>
      <c r="E2024" s="9" t="s">
        <v>2498</v>
      </c>
      <c r="F2024" s="9" t="s">
        <v>14434</v>
      </c>
      <c r="G2024" s="9" t="s">
        <v>5168</v>
      </c>
      <c r="H2024" s="9" t="s">
        <v>5169</v>
      </c>
      <c r="I2024" s="1">
        <v>1</v>
      </c>
    </row>
    <row r="2025" spans="1:9">
      <c r="A2025" s="9" t="s">
        <v>9</v>
      </c>
      <c r="B2025" s="9" t="s">
        <v>8</v>
      </c>
      <c r="C2025" s="9" t="s">
        <v>8366</v>
      </c>
      <c r="D2025" s="3" t="s">
        <v>14435</v>
      </c>
      <c r="E2025" s="9" t="s">
        <v>2498</v>
      </c>
      <c r="F2025" s="9" t="s">
        <v>14436</v>
      </c>
      <c r="G2025" s="9" t="s">
        <v>5168</v>
      </c>
      <c r="H2025" s="9" t="s">
        <v>5169</v>
      </c>
      <c r="I2025" s="1">
        <v>1</v>
      </c>
    </row>
    <row r="2026" spans="1:9">
      <c r="A2026" s="9" t="s">
        <v>9</v>
      </c>
      <c r="B2026" s="9" t="s">
        <v>8</v>
      </c>
      <c r="C2026" s="9" t="s">
        <v>8366</v>
      </c>
      <c r="D2026" s="3" t="s">
        <v>14437</v>
      </c>
      <c r="E2026" s="9" t="s">
        <v>2498</v>
      </c>
      <c r="F2026" s="9" t="s">
        <v>14438</v>
      </c>
      <c r="G2026" s="9" t="s">
        <v>5168</v>
      </c>
      <c r="H2026" s="9" t="s">
        <v>5169</v>
      </c>
      <c r="I2026" s="1">
        <v>1</v>
      </c>
    </row>
    <row r="2027" spans="1:9">
      <c r="A2027" s="9" t="s">
        <v>9</v>
      </c>
      <c r="B2027" s="9" t="s">
        <v>8</v>
      </c>
      <c r="C2027" s="9" t="s">
        <v>8366</v>
      </c>
      <c r="D2027" s="3" t="s">
        <v>14439</v>
      </c>
      <c r="E2027" s="9" t="s">
        <v>2498</v>
      </c>
      <c r="F2027" s="9" t="s">
        <v>14440</v>
      </c>
      <c r="G2027" s="9" t="s">
        <v>5168</v>
      </c>
      <c r="H2027" s="9" t="s">
        <v>5169</v>
      </c>
      <c r="I2027" s="1">
        <v>1</v>
      </c>
    </row>
    <row r="2028" spans="1:9">
      <c r="A2028" s="9" t="s">
        <v>9</v>
      </c>
      <c r="B2028" s="9" t="s">
        <v>8</v>
      </c>
      <c r="C2028" s="9" t="s">
        <v>8366</v>
      </c>
      <c r="D2028" s="3" t="s">
        <v>14441</v>
      </c>
      <c r="E2028" s="9" t="s">
        <v>2498</v>
      </c>
      <c r="F2028" s="9" t="s">
        <v>14442</v>
      </c>
      <c r="G2028" s="9" t="s">
        <v>5168</v>
      </c>
      <c r="H2028" s="9" t="s">
        <v>5169</v>
      </c>
      <c r="I2028" s="1">
        <v>1</v>
      </c>
    </row>
    <row r="2029" spans="1:9">
      <c r="A2029" s="9" t="s">
        <v>9</v>
      </c>
      <c r="B2029" s="9" t="s">
        <v>8</v>
      </c>
      <c r="C2029" s="9" t="s">
        <v>8366</v>
      </c>
      <c r="D2029" s="3" t="s">
        <v>15945</v>
      </c>
      <c r="E2029" s="9" t="s">
        <v>2498</v>
      </c>
      <c r="F2029" s="9" t="s">
        <v>15946</v>
      </c>
      <c r="G2029" s="9" t="s">
        <v>5168</v>
      </c>
      <c r="H2029" s="9" t="s">
        <v>5169</v>
      </c>
      <c r="I2029" s="1">
        <v>1</v>
      </c>
    </row>
    <row r="2030" spans="1:9">
      <c r="A2030" s="9" t="s">
        <v>9</v>
      </c>
      <c r="B2030" s="9" t="s">
        <v>8</v>
      </c>
      <c r="C2030" s="9" t="s">
        <v>8366</v>
      </c>
      <c r="D2030" s="3" t="s">
        <v>15947</v>
      </c>
      <c r="E2030" s="9" t="s">
        <v>2498</v>
      </c>
      <c r="F2030" s="9" t="s">
        <v>15948</v>
      </c>
      <c r="G2030" s="9" t="s">
        <v>5168</v>
      </c>
      <c r="H2030" s="9" t="s">
        <v>5169</v>
      </c>
      <c r="I2030" s="1">
        <v>1</v>
      </c>
    </row>
    <row r="2031" spans="1:9">
      <c r="A2031" s="9" t="s">
        <v>9</v>
      </c>
      <c r="B2031" s="9" t="s">
        <v>8</v>
      </c>
      <c r="C2031" s="9" t="s">
        <v>8366</v>
      </c>
      <c r="D2031" s="3" t="s">
        <v>15949</v>
      </c>
      <c r="E2031" s="9" t="s">
        <v>2498</v>
      </c>
      <c r="F2031" s="9" t="s">
        <v>15950</v>
      </c>
      <c r="G2031" s="9" t="s">
        <v>5168</v>
      </c>
      <c r="H2031" s="9" t="s">
        <v>5169</v>
      </c>
      <c r="I2031" s="1">
        <v>1</v>
      </c>
    </row>
    <row r="2032" spans="1:9">
      <c r="A2032" s="9" t="s">
        <v>9</v>
      </c>
      <c r="B2032" s="9" t="s">
        <v>8</v>
      </c>
      <c r="C2032" s="9" t="s">
        <v>8366</v>
      </c>
      <c r="D2032" s="3" t="s">
        <v>15951</v>
      </c>
      <c r="E2032" s="9" t="s">
        <v>2498</v>
      </c>
      <c r="F2032" s="9" t="s">
        <v>15952</v>
      </c>
      <c r="G2032" s="9" t="s">
        <v>5168</v>
      </c>
      <c r="H2032" s="9" t="s">
        <v>5169</v>
      </c>
      <c r="I2032" s="1">
        <v>1</v>
      </c>
    </row>
    <row r="2033" spans="1:9">
      <c r="A2033" s="9" t="s">
        <v>9</v>
      </c>
      <c r="B2033" s="9" t="s">
        <v>8</v>
      </c>
      <c r="C2033" s="9" t="s">
        <v>8366</v>
      </c>
      <c r="D2033" s="3" t="s">
        <v>8783</v>
      </c>
      <c r="E2033" s="9" t="s">
        <v>2272</v>
      </c>
      <c r="F2033" s="9" t="s">
        <v>8784</v>
      </c>
      <c r="G2033" s="9" t="s">
        <v>8769</v>
      </c>
      <c r="H2033" s="9" t="s">
        <v>8770</v>
      </c>
      <c r="I2033" s="1">
        <v>1</v>
      </c>
    </row>
    <row r="2034" spans="1:9">
      <c r="A2034" s="9" t="s">
        <v>9</v>
      </c>
      <c r="B2034" s="9" t="s">
        <v>8</v>
      </c>
      <c r="C2034" s="9" t="s">
        <v>8366</v>
      </c>
      <c r="D2034" s="3" t="s">
        <v>8785</v>
      </c>
      <c r="E2034" s="9" t="s">
        <v>2272</v>
      </c>
      <c r="F2034" s="9" t="s">
        <v>8786</v>
      </c>
      <c r="G2034" s="9" t="s">
        <v>8769</v>
      </c>
      <c r="H2034" s="9" t="s">
        <v>8770</v>
      </c>
      <c r="I2034" s="1">
        <v>1</v>
      </c>
    </row>
    <row r="2035" spans="1:9">
      <c r="A2035" s="9" t="s">
        <v>9</v>
      </c>
      <c r="B2035" s="9" t="s">
        <v>8</v>
      </c>
      <c r="C2035" s="9" t="s">
        <v>8366</v>
      </c>
      <c r="D2035" s="3" t="s">
        <v>8767</v>
      </c>
      <c r="E2035" s="9" t="s">
        <v>2272</v>
      </c>
      <c r="F2035" s="9" t="s">
        <v>8768</v>
      </c>
      <c r="G2035" s="9" t="s">
        <v>8769</v>
      </c>
      <c r="H2035" s="9" t="s">
        <v>8770</v>
      </c>
      <c r="I2035" s="1">
        <v>1</v>
      </c>
    </row>
    <row r="2036" spans="1:9">
      <c r="A2036" s="9" t="s">
        <v>9</v>
      </c>
      <c r="B2036" s="9" t="s">
        <v>8</v>
      </c>
      <c r="C2036" s="9" t="s">
        <v>8366</v>
      </c>
      <c r="D2036" s="3" t="s">
        <v>8771</v>
      </c>
      <c r="E2036" s="9" t="s">
        <v>2272</v>
      </c>
      <c r="F2036" s="9" t="s">
        <v>8772</v>
      </c>
      <c r="G2036" s="9" t="s">
        <v>8769</v>
      </c>
      <c r="H2036" s="9" t="s">
        <v>8770</v>
      </c>
      <c r="I2036" s="1">
        <v>1</v>
      </c>
    </row>
    <row r="2037" spans="1:9">
      <c r="A2037" s="9" t="s">
        <v>9</v>
      </c>
      <c r="B2037" s="9" t="s">
        <v>8</v>
      </c>
      <c r="C2037" s="9" t="s">
        <v>8366</v>
      </c>
      <c r="D2037" s="3" t="s">
        <v>8773</v>
      </c>
      <c r="E2037" s="9" t="s">
        <v>2272</v>
      </c>
      <c r="F2037" s="9" t="s">
        <v>8774</v>
      </c>
      <c r="G2037" s="9" t="s">
        <v>8769</v>
      </c>
      <c r="H2037" s="9" t="s">
        <v>8770</v>
      </c>
      <c r="I2037" s="1">
        <v>1</v>
      </c>
    </row>
    <row r="2038" spans="1:9">
      <c r="A2038" s="9" t="s">
        <v>9</v>
      </c>
      <c r="B2038" s="9" t="s">
        <v>8</v>
      </c>
      <c r="C2038" s="9" t="s">
        <v>8366</v>
      </c>
      <c r="D2038" s="3" t="s">
        <v>8775</v>
      </c>
      <c r="E2038" s="9" t="s">
        <v>2272</v>
      </c>
      <c r="F2038" s="9" t="s">
        <v>8776</v>
      </c>
      <c r="G2038" s="9" t="s">
        <v>8769</v>
      </c>
      <c r="H2038" s="9" t="s">
        <v>8770</v>
      </c>
      <c r="I2038" s="1">
        <v>1</v>
      </c>
    </row>
    <row r="2039" spans="1:9">
      <c r="A2039" s="9" t="s">
        <v>9</v>
      </c>
      <c r="B2039" s="9" t="s">
        <v>8</v>
      </c>
      <c r="C2039" s="9" t="s">
        <v>8366</v>
      </c>
      <c r="D2039" s="3" t="s">
        <v>8777</v>
      </c>
      <c r="E2039" s="9" t="s">
        <v>2272</v>
      </c>
      <c r="F2039" s="9" t="s">
        <v>8778</v>
      </c>
      <c r="G2039" s="9" t="s">
        <v>8769</v>
      </c>
      <c r="H2039" s="9" t="s">
        <v>8770</v>
      </c>
      <c r="I2039" s="1">
        <v>1</v>
      </c>
    </row>
    <row r="2040" spans="1:9">
      <c r="A2040" s="9" t="s">
        <v>9</v>
      </c>
      <c r="B2040" s="9" t="s">
        <v>8</v>
      </c>
      <c r="C2040" s="9" t="s">
        <v>8366</v>
      </c>
      <c r="D2040" s="3" t="s">
        <v>8779</v>
      </c>
      <c r="E2040" s="9" t="s">
        <v>2272</v>
      </c>
      <c r="F2040" s="9" t="s">
        <v>8780</v>
      </c>
      <c r="G2040" s="9" t="s">
        <v>8769</v>
      </c>
      <c r="H2040" s="9" t="s">
        <v>8770</v>
      </c>
      <c r="I2040" s="1">
        <v>1</v>
      </c>
    </row>
    <row r="2041" spans="1:9">
      <c r="A2041" s="9" t="s">
        <v>9</v>
      </c>
      <c r="B2041" s="9" t="s">
        <v>8</v>
      </c>
      <c r="C2041" s="9" t="s">
        <v>8366</v>
      </c>
      <c r="D2041" s="3" t="s">
        <v>9838</v>
      </c>
      <c r="E2041" s="9" t="s">
        <v>2498</v>
      </c>
      <c r="F2041" s="9" t="s">
        <v>9839</v>
      </c>
      <c r="G2041" s="9" t="s">
        <v>9840</v>
      </c>
      <c r="H2041" s="9" t="s">
        <v>8770</v>
      </c>
      <c r="I2041" s="1">
        <v>1</v>
      </c>
    </row>
    <row r="2042" spans="1:9">
      <c r="A2042" s="9" t="s">
        <v>9</v>
      </c>
      <c r="B2042" s="9" t="s">
        <v>8</v>
      </c>
      <c r="C2042" s="9" t="s">
        <v>8366</v>
      </c>
      <c r="D2042" s="3" t="s">
        <v>9841</v>
      </c>
      <c r="E2042" s="9" t="s">
        <v>2498</v>
      </c>
      <c r="F2042" s="9" t="s">
        <v>9842</v>
      </c>
      <c r="G2042" s="9" t="s">
        <v>9840</v>
      </c>
      <c r="H2042" s="9" t="s">
        <v>8770</v>
      </c>
      <c r="I2042" s="1">
        <v>1</v>
      </c>
    </row>
    <row r="2043" spans="1:9">
      <c r="A2043" s="9" t="s">
        <v>9</v>
      </c>
      <c r="B2043" s="9" t="s">
        <v>8</v>
      </c>
      <c r="C2043" s="9" t="s">
        <v>8366</v>
      </c>
      <c r="D2043" s="3" t="s">
        <v>9843</v>
      </c>
      <c r="E2043" s="9" t="s">
        <v>2498</v>
      </c>
      <c r="F2043" s="9" t="s">
        <v>9844</v>
      </c>
      <c r="G2043" s="9" t="s">
        <v>9840</v>
      </c>
      <c r="H2043" s="9" t="s">
        <v>8770</v>
      </c>
      <c r="I2043" s="1">
        <v>1</v>
      </c>
    </row>
    <row r="2044" spans="1:9">
      <c r="A2044" s="9" t="s">
        <v>9</v>
      </c>
      <c r="B2044" s="9" t="s">
        <v>8</v>
      </c>
      <c r="C2044" s="9" t="s">
        <v>8366</v>
      </c>
      <c r="D2044" s="3" t="s">
        <v>9845</v>
      </c>
      <c r="E2044" s="9" t="s">
        <v>2498</v>
      </c>
      <c r="F2044" s="9" t="s">
        <v>9846</v>
      </c>
      <c r="G2044" s="9" t="s">
        <v>9840</v>
      </c>
      <c r="H2044" s="9" t="s">
        <v>8770</v>
      </c>
      <c r="I2044" s="1">
        <v>1</v>
      </c>
    </row>
    <row r="2045" spans="1:9">
      <c r="A2045" s="9" t="s">
        <v>9</v>
      </c>
      <c r="B2045" s="9" t="s">
        <v>8</v>
      </c>
      <c r="C2045" s="9" t="s">
        <v>8366</v>
      </c>
      <c r="D2045" s="3" t="s">
        <v>9847</v>
      </c>
      <c r="E2045" s="9" t="s">
        <v>2498</v>
      </c>
      <c r="F2045" s="9" t="s">
        <v>9848</v>
      </c>
      <c r="G2045" s="9" t="s">
        <v>9840</v>
      </c>
      <c r="H2045" s="9" t="s">
        <v>8770</v>
      </c>
      <c r="I2045" s="1">
        <v>1</v>
      </c>
    </row>
    <row r="2046" spans="1:9">
      <c r="A2046" s="9" t="s">
        <v>9</v>
      </c>
      <c r="B2046" s="9" t="s">
        <v>8</v>
      </c>
      <c r="C2046" s="9" t="s">
        <v>8366</v>
      </c>
      <c r="D2046" s="3" t="s">
        <v>9891</v>
      </c>
      <c r="E2046" s="9" t="s">
        <v>2498</v>
      </c>
      <c r="F2046" s="9" t="s">
        <v>8784</v>
      </c>
      <c r="G2046" s="9" t="s">
        <v>9840</v>
      </c>
      <c r="H2046" s="9" t="s">
        <v>8770</v>
      </c>
      <c r="I2046" s="1">
        <v>1</v>
      </c>
    </row>
    <row r="2047" spans="1:9">
      <c r="A2047" s="9" t="s">
        <v>9</v>
      </c>
      <c r="B2047" s="9" t="s">
        <v>8</v>
      </c>
      <c r="C2047" s="9" t="s">
        <v>8366</v>
      </c>
      <c r="D2047" s="3" t="s">
        <v>9892</v>
      </c>
      <c r="E2047" s="9" t="s">
        <v>2498</v>
      </c>
      <c r="F2047" s="9" t="s">
        <v>9893</v>
      </c>
      <c r="G2047" s="9" t="s">
        <v>9840</v>
      </c>
      <c r="H2047" s="9" t="s">
        <v>8770</v>
      </c>
      <c r="I2047" s="1">
        <v>1</v>
      </c>
    </row>
    <row r="2048" spans="1:9">
      <c r="A2048" s="9" t="s">
        <v>9</v>
      </c>
      <c r="B2048" s="9" t="s">
        <v>8</v>
      </c>
      <c r="C2048" s="9" t="s">
        <v>8366</v>
      </c>
      <c r="D2048" s="3" t="s">
        <v>3029</v>
      </c>
      <c r="E2048" s="9" t="s">
        <v>2498</v>
      </c>
      <c r="F2048" s="9" t="s">
        <v>3030</v>
      </c>
      <c r="G2048" s="9" t="s">
        <v>3031</v>
      </c>
      <c r="H2048" s="9" t="s">
        <v>3032</v>
      </c>
      <c r="I2048" s="1">
        <v>1</v>
      </c>
    </row>
    <row r="2049" spans="1:9">
      <c r="A2049" s="9" t="s">
        <v>9</v>
      </c>
      <c r="B2049" s="9" t="s">
        <v>8</v>
      </c>
      <c r="C2049" s="9" t="s">
        <v>8366</v>
      </c>
      <c r="D2049" s="3" t="s">
        <v>3033</v>
      </c>
      <c r="E2049" s="9" t="s">
        <v>2498</v>
      </c>
      <c r="F2049" s="9" t="s">
        <v>3034</v>
      </c>
      <c r="G2049" s="9" t="s">
        <v>3031</v>
      </c>
      <c r="H2049" s="9" t="s">
        <v>3032</v>
      </c>
      <c r="I2049" s="1">
        <v>1</v>
      </c>
    </row>
    <row r="2050" spans="1:9">
      <c r="A2050" s="9" t="s">
        <v>9</v>
      </c>
      <c r="B2050" s="9" t="s">
        <v>8</v>
      </c>
      <c r="C2050" s="9" t="s">
        <v>8366</v>
      </c>
      <c r="D2050" s="3" t="s">
        <v>3035</v>
      </c>
      <c r="E2050" s="9" t="s">
        <v>2498</v>
      </c>
      <c r="F2050" s="9" t="s">
        <v>3036</v>
      </c>
      <c r="G2050" s="9" t="s">
        <v>3031</v>
      </c>
      <c r="H2050" s="9" t="s">
        <v>3032</v>
      </c>
      <c r="I2050" s="1">
        <v>1</v>
      </c>
    </row>
    <row r="2051" spans="1:9">
      <c r="A2051" s="9" t="s">
        <v>9</v>
      </c>
      <c r="B2051" s="9" t="s">
        <v>8</v>
      </c>
      <c r="C2051" s="9" t="s">
        <v>8366</v>
      </c>
      <c r="D2051" s="3" t="s">
        <v>3037</v>
      </c>
      <c r="E2051" s="9" t="s">
        <v>2498</v>
      </c>
      <c r="F2051" s="9" t="s">
        <v>3038</v>
      </c>
      <c r="G2051" s="9" t="s">
        <v>3031</v>
      </c>
      <c r="H2051" s="9" t="s">
        <v>3032</v>
      </c>
      <c r="I2051" s="1">
        <v>1</v>
      </c>
    </row>
    <row r="2052" spans="1:9">
      <c r="A2052" s="9" t="s">
        <v>9</v>
      </c>
      <c r="B2052" s="9" t="s">
        <v>8</v>
      </c>
      <c r="C2052" s="9" t="s">
        <v>8366</v>
      </c>
      <c r="D2052" s="3" t="s">
        <v>3058</v>
      </c>
      <c r="E2052" s="9" t="s">
        <v>2498</v>
      </c>
      <c r="F2052" s="9" t="s">
        <v>3059</v>
      </c>
      <c r="G2052" s="9" t="s">
        <v>3031</v>
      </c>
      <c r="H2052" s="9" t="s">
        <v>3032</v>
      </c>
      <c r="I2052" s="1">
        <v>1</v>
      </c>
    </row>
    <row r="2053" spans="1:9">
      <c r="A2053" s="9" t="s">
        <v>9</v>
      </c>
      <c r="B2053" s="9" t="s">
        <v>8</v>
      </c>
      <c r="C2053" s="9" t="s">
        <v>8366</v>
      </c>
      <c r="D2053" s="3" t="s">
        <v>3060</v>
      </c>
      <c r="E2053" s="9" t="s">
        <v>2498</v>
      </c>
      <c r="F2053" s="9" t="s">
        <v>3061</v>
      </c>
      <c r="G2053" s="9" t="s">
        <v>3031</v>
      </c>
      <c r="H2053" s="9" t="s">
        <v>3032</v>
      </c>
      <c r="I2053" s="1">
        <v>1</v>
      </c>
    </row>
    <row r="2054" spans="1:9">
      <c r="A2054" s="9" t="s">
        <v>9</v>
      </c>
      <c r="B2054" s="9" t="s">
        <v>8</v>
      </c>
      <c r="C2054" s="9" t="s">
        <v>8366</v>
      </c>
      <c r="D2054" s="3" t="s">
        <v>3062</v>
      </c>
      <c r="E2054" s="9" t="s">
        <v>2498</v>
      </c>
      <c r="F2054" s="9" t="s">
        <v>3063</v>
      </c>
      <c r="G2054" s="9" t="s">
        <v>3031</v>
      </c>
      <c r="H2054" s="9" t="s">
        <v>3032</v>
      </c>
      <c r="I2054" s="1">
        <v>1</v>
      </c>
    </row>
    <row r="2055" spans="1:9">
      <c r="A2055" s="9" t="s">
        <v>9</v>
      </c>
      <c r="B2055" s="9" t="s">
        <v>8</v>
      </c>
      <c r="C2055" s="9" t="s">
        <v>8366</v>
      </c>
      <c r="D2055" s="3" t="s">
        <v>3082</v>
      </c>
      <c r="E2055" s="9" t="s">
        <v>2498</v>
      </c>
      <c r="F2055" s="9" t="s">
        <v>3083</v>
      </c>
      <c r="G2055" s="9" t="s">
        <v>3031</v>
      </c>
      <c r="H2055" s="9" t="s">
        <v>3032</v>
      </c>
      <c r="I2055" s="1">
        <v>1</v>
      </c>
    </row>
    <row r="2056" spans="1:9">
      <c r="A2056" s="9" t="s">
        <v>9</v>
      </c>
      <c r="B2056" s="9" t="s">
        <v>8</v>
      </c>
      <c r="C2056" s="9" t="s">
        <v>8366</v>
      </c>
      <c r="D2056" s="3" t="s">
        <v>9505</v>
      </c>
      <c r="E2056" s="9" t="s">
        <v>2498</v>
      </c>
      <c r="F2056" s="9" t="s">
        <v>9506</v>
      </c>
      <c r="G2056" s="9" t="s">
        <v>3031</v>
      </c>
      <c r="H2056" s="9" t="s">
        <v>3032</v>
      </c>
      <c r="I2056" s="1">
        <v>1</v>
      </c>
    </row>
    <row r="2057" spans="1:9">
      <c r="A2057" s="9" t="s">
        <v>9</v>
      </c>
      <c r="B2057" s="9" t="s">
        <v>8</v>
      </c>
      <c r="C2057" s="9" t="s">
        <v>8366</v>
      </c>
      <c r="D2057" s="3" t="s">
        <v>3084</v>
      </c>
      <c r="E2057" s="9" t="s">
        <v>2498</v>
      </c>
      <c r="F2057" s="9" t="s">
        <v>3085</v>
      </c>
      <c r="G2057" s="9" t="s">
        <v>3031</v>
      </c>
      <c r="H2057" s="9" t="s">
        <v>3032</v>
      </c>
      <c r="I2057" s="1">
        <v>1</v>
      </c>
    </row>
    <row r="2058" spans="1:9">
      <c r="A2058" s="9" t="s">
        <v>9</v>
      </c>
      <c r="B2058" s="9" t="s">
        <v>8</v>
      </c>
      <c r="C2058" s="9" t="s">
        <v>8366</v>
      </c>
      <c r="D2058" s="3" t="s">
        <v>8896</v>
      </c>
      <c r="E2058" s="9" t="s">
        <v>2272</v>
      </c>
      <c r="F2058" s="9" t="s">
        <v>8897</v>
      </c>
      <c r="G2058" s="9" t="s">
        <v>8898</v>
      </c>
      <c r="H2058" s="9" t="s">
        <v>8899</v>
      </c>
      <c r="I2058" s="1">
        <v>1</v>
      </c>
    </row>
    <row r="2059" spans="1:9">
      <c r="A2059" s="9" t="s">
        <v>9</v>
      </c>
      <c r="B2059" s="9" t="s">
        <v>8</v>
      </c>
      <c r="C2059" s="9" t="s">
        <v>8366</v>
      </c>
      <c r="D2059" s="3" t="s">
        <v>8902</v>
      </c>
      <c r="E2059" s="9" t="s">
        <v>2272</v>
      </c>
      <c r="F2059" s="9" t="s">
        <v>8903</v>
      </c>
      <c r="G2059" s="9" t="s">
        <v>8898</v>
      </c>
      <c r="H2059" s="9" t="s">
        <v>8899</v>
      </c>
      <c r="I2059" s="1">
        <v>1</v>
      </c>
    </row>
    <row r="2060" spans="1:9">
      <c r="A2060" s="9" t="s">
        <v>9</v>
      </c>
      <c r="B2060" s="9" t="s">
        <v>8</v>
      </c>
      <c r="C2060" s="9" t="s">
        <v>8366</v>
      </c>
      <c r="D2060" s="3" t="s">
        <v>8904</v>
      </c>
      <c r="E2060" s="9" t="s">
        <v>2272</v>
      </c>
      <c r="F2060" s="9" t="s">
        <v>8905</v>
      </c>
      <c r="G2060" s="9" t="s">
        <v>8898</v>
      </c>
      <c r="H2060" s="9" t="s">
        <v>8899</v>
      </c>
      <c r="I2060" s="1">
        <v>1</v>
      </c>
    </row>
    <row r="2061" spans="1:9">
      <c r="A2061" s="9" t="s">
        <v>9</v>
      </c>
      <c r="B2061" s="9" t="s">
        <v>8</v>
      </c>
      <c r="C2061" s="9" t="s">
        <v>8366</v>
      </c>
      <c r="D2061" s="3" t="s">
        <v>8900</v>
      </c>
      <c r="E2061" s="9" t="s">
        <v>2272</v>
      </c>
      <c r="F2061" s="9" t="s">
        <v>8901</v>
      </c>
      <c r="G2061" s="9" t="s">
        <v>8898</v>
      </c>
      <c r="H2061" s="9" t="s">
        <v>8899</v>
      </c>
      <c r="I2061" s="1">
        <v>1</v>
      </c>
    </row>
    <row r="2062" spans="1:9">
      <c r="A2062" s="9" t="s">
        <v>9</v>
      </c>
      <c r="B2062" s="9" t="s">
        <v>8</v>
      </c>
      <c r="C2062" s="9" t="s">
        <v>8366</v>
      </c>
      <c r="D2062" s="3" t="s">
        <v>2264</v>
      </c>
      <c r="E2062" s="9" t="s">
        <v>2272</v>
      </c>
      <c r="F2062" s="9" t="s">
        <v>8906</v>
      </c>
      <c r="G2062" s="9" t="s">
        <v>8898</v>
      </c>
      <c r="H2062" s="9" t="s">
        <v>8899</v>
      </c>
      <c r="I2062" s="1">
        <v>1</v>
      </c>
    </row>
    <row r="2063" spans="1:9">
      <c r="A2063" s="9" t="s">
        <v>9</v>
      </c>
      <c r="B2063" s="9" t="s">
        <v>8</v>
      </c>
      <c r="C2063" s="9" t="s">
        <v>8366</v>
      </c>
      <c r="D2063" s="3" t="s">
        <v>10766</v>
      </c>
      <c r="E2063" s="9" t="s">
        <v>2498</v>
      </c>
      <c r="F2063" s="9" t="s">
        <v>10767</v>
      </c>
      <c r="G2063" s="9" t="s">
        <v>10768</v>
      </c>
      <c r="H2063" s="9" t="s">
        <v>8899</v>
      </c>
      <c r="I2063" s="1">
        <v>1</v>
      </c>
    </row>
    <row r="2064" spans="1:9">
      <c r="A2064" s="9" t="s">
        <v>9</v>
      </c>
      <c r="B2064" s="9" t="s">
        <v>8</v>
      </c>
      <c r="C2064" s="9" t="s">
        <v>8366</v>
      </c>
      <c r="D2064" s="3" t="s">
        <v>10769</v>
      </c>
      <c r="E2064" s="9" t="s">
        <v>2498</v>
      </c>
      <c r="F2064" s="9" t="s">
        <v>10770</v>
      </c>
      <c r="G2064" s="9" t="s">
        <v>10768</v>
      </c>
      <c r="H2064" s="9" t="s">
        <v>8899</v>
      </c>
      <c r="I2064" s="1">
        <v>1</v>
      </c>
    </row>
    <row r="2065" spans="1:9">
      <c r="A2065" s="9" t="s">
        <v>9</v>
      </c>
      <c r="B2065" s="9" t="s">
        <v>8</v>
      </c>
      <c r="C2065" s="9" t="s">
        <v>8366</v>
      </c>
      <c r="D2065" s="3" t="s">
        <v>10771</v>
      </c>
      <c r="E2065" s="9" t="s">
        <v>2498</v>
      </c>
      <c r="F2065" s="9" t="s">
        <v>10772</v>
      </c>
      <c r="G2065" s="9" t="s">
        <v>10768</v>
      </c>
      <c r="H2065" s="9" t="s">
        <v>8899</v>
      </c>
      <c r="I2065" s="1">
        <v>1</v>
      </c>
    </row>
    <row r="2066" spans="1:9">
      <c r="A2066" s="9" t="s">
        <v>9</v>
      </c>
      <c r="B2066" s="9" t="s">
        <v>8</v>
      </c>
      <c r="C2066" s="9" t="s">
        <v>8366</v>
      </c>
      <c r="D2066" s="3" t="s">
        <v>10773</v>
      </c>
      <c r="E2066" s="9" t="s">
        <v>2498</v>
      </c>
      <c r="F2066" s="9" t="s">
        <v>10774</v>
      </c>
      <c r="G2066" s="9" t="s">
        <v>10768</v>
      </c>
      <c r="H2066" s="9" t="s">
        <v>8899</v>
      </c>
      <c r="I2066" s="1">
        <v>1</v>
      </c>
    </row>
    <row r="2067" spans="1:9">
      <c r="A2067" s="9" t="s">
        <v>9</v>
      </c>
      <c r="B2067" s="9" t="s">
        <v>8</v>
      </c>
      <c r="C2067" s="9" t="s">
        <v>8366</v>
      </c>
      <c r="D2067" s="3" t="s">
        <v>10775</v>
      </c>
      <c r="E2067" s="9" t="s">
        <v>2498</v>
      </c>
      <c r="F2067" s="9" t="s">
        <v>10776</v>
      </c>
      <c r="G2067" s="9" t="s">
        <v>10768</v>
      </c>
      <c r="H2067" s="9" t="s">
        <v>8899</v>
      </c>
      <c r="I2067" s="1">
        <v>1</v>
      </c>
    </row>
    <row r="2068" spans="1:9">
      <c r="A2068" s="9" t="s">
        <v>9</v>
      </c>
      <c r="B2068" s="9" t="s">
        <v>8</v>
      </c>
      <c r="C2068" s="9" t="s">
        <v>8366</v>
      </c>
      <c r="D2068" s="3" t="s">
        <v>10777</v>
      </c>
      <c r="E2068" s="9" t="s">
        <v>2498</v>
      </c>
      <c r="F2068" s="9" t="s">
        <v>10778</v>
      </c>
      <c r="G2068" s="9" t="s">
        <v>10768</v>
      </c>
      <c r="H2068" s="9" t="s">
        <v>8899</v>
      </c>
      <c r="I2068" s="1">
        <v>1</v>
      </c>
    </row>
    <row r="2069" spans="1:9">
      <c r="A2069" s="9" t="s">
        <v>9</v>
      </c>
      <c r="B2069" s="9" t="s">
        <v>8</v>
      </c>
      <c r="C2069" s="9" t="s">
        <v>8366</v>
      </c>
      <c r="D2069" s="3" t="s">
        <v>10779</v>
      </c>
      <c r="E2069" s="9" t="s">
        <v>2498</v>
      </c>
      <c r="F2069" s="9" t="s">
        <v>10780</v>
      </c>
      <c r="G2069" s="9" t="s">
        <v>10768</v>
      </c>
      <c r="H2069" s="9" t="s">
        <v>8899</v>
      </c>
      <c r="I2069" s="1">
        <v>1</v>
      </c>
    </row>
    <row r="2070" spans="1:9">
      <c r="A2070" s="9" t="s">
        <v>9</v>
      </c>
      <c r="B2070" s="9" t="s">
        <v>8</v>
      </c>
      <c r="C2070" s="9" t="s">
        <v>8366</v>
      </c>
      <c r="D2070" s="3" t="s">
        <v>10781</v>
      </c>
      <c r="E2070" s="9" t="s">
        <v>2498</v>
      </c>
      <c r="F2070" s="9" t="s">
        <v>10782</v>
      </c>
      <c r="G2070" s="9" t="s">
        <v>10768</v>
      </c>
      <c r="H2070" s="9" t="s">
        <v>8899</v>
      </c>
      <c r="I2070" s="1">
        <v>1</v>
      </c>
    </row>
    <row r="2071" spans="1:9">
      <c r="A2071" s="9" t="s">
        <v>9</v>
      </c>
      <c r="B2071" s="9" t="s">
        <v>8</v>
      </c>
      <c r="C2071" s="9" t="s">
        <v>8366</v>
      </c>
      <c r="D2071" s="3" t="s">
        <v>5239</v>
      </c>
      <c r="E2071" s="9" t="s">
        <v>2498</v>
      </c>
      <c r="F2071" s="9" t="s">
        <v>5240</v>
      </c>
      <c r="G2071" s="9" t="s">
        <v>5241</v>
      </c>
      <c r="H2071" s="9" t="s">
        <v>5242</v>
      </c>
      <c r="I2071" s="1">
        <v>1</v>
      </c>
    </row>
    <row r="2072" spans="1:9">
      <c r="A2072" s="9" t="s">
        <v>9</v>
      </c>
      <c r="B2072" s="9" t="s">
        <v>8</v>
      </c>
      <c r="C2072" s="9" t="s">
        <v>8366</v>
      </c>
      <c r="D2072" s="3" t="s">
        <v>9853</v>
      </c>
      <c r="E2072" s="9" t="s">
        <v>2498</v>
      </c>
      <c r="F2072" s="9" t="s">
        <v>9854</v>
      </c>
      <c r="G2072" s="9" t="s">
        <v>5241</v>
      </c>
      <c r="H2072" s="9" t="s">
        <v>5242</v>
      </c>
      <c r="I2072" s="1">
        <v>1</v>
      </c>
    </row>
    <row r="2073" spans="1:9">
      <c r="A2073" s="9" t="s">
        <v>9</v>
      </c>
      <c r="B2073" s="9" t="s">
        <v>8</v>
      </c>
      <c r="C2073" s="9" t="s">
        <v>8366</v>
      </c>
      <c r="D2073" s="3" t="s">
        <v>8781</v>
      </c>
      <c r="E2073" s="9" t="s">
        <v>2272</v>
      </c>
      <c r="F2073" s="9" t="s">
        <v>8782</v>
      </c>
      <c r="G2073" s="9" t="s">
        <v>5183</v>
      </c>
      <c r="H2073" s="9" t="s">
        <v>4290</v>
      </c>
      <c r="I2073" s="1">
        <v>1</v>
      </c>
    </row>
    <row r="2074" spans="1:9">
      <c r="A2074" s="9" t="s">
        <v>9</v>
      </c>
      <c r="B2074" s="9" t="s">
        <v>8</v>
      </c>
      <c r="C2074" s="9" t="s">
        <v>8366</v>
      </c>
      <c r="D2074" s="3" t="s">
        <v>5181</v>
      </c>
      <c r="E2074" s="9" t="s">
        <v>2272</v>
      </c>
      <c r="F2074" s="9" t="s">
        <v>5182</v>
      </c>
      <c r="G2074" s="9" t="s">
        <v>5183</v>
      </c>
      <c r="H2074" s="9" t="s">
        <v>4290</v>
      </c>
      <c r="I2074" s="1">
        <v>1</v>
      </c>
    </row>
    <row r="2075" spans="1:9">
      <c r="A2075" s="9" t="s">
        <v>9</v>
      </c>
      <c r="B2075" s="9" t="s">
        <v>8</v>
      </c>
      <c r="C2075" s="9" t="s">
        <v>8366</v>
      </c>
      <c r="D2075" s="3" t="s">
        <v>5184</v>
      </c>
      <c r="E2075" s="9" t="s">
        <v>2272</v>
      </c>
      <c r="F2075" s="9" t="s">
        <v>5185</v>
      </c>
      <c r="G2075" s="9" t="s">
        <v>5183</v>
      </c>
      <c r="H2075" s="9" t="s">
        <v>4290</v>
      </c>
      <c r="I2075" s="1">
        <v>1</v>
      </c>
    </row>
    <row r="2076" spans="1:9">
      <c r="A2076" s="9" t="s">
        <v>9</v>
      </c>
      <c r="B2076" s="9" t="s">
        <v>8</v>
      </c>
      <c r="C2076" s="9" t="s">
        <v>8366</v>
      </c>
      <c r="D2076" s="3" t="s">
        <v>5186</v>
      </c>
      <c r="E2076" s="9" t="s">
        <v>2272</v>
      </c>
      <c r="F2076" s="9" t="s">
        <v>5187</v>
      </c>
      <c r="G2076" s="9" t="s">
        <v>5183</v>
      </c>
      <c r="H2076" s="9" t="s">
        <v>4290</v>
      </c>
      <c r="I2076" s="1">
        <v>1</v>
      </c>
    </row>
    <row r="2077" spans="1:9">
      <c r="A2077" s="9" t="s">
        <v>9</v>
      </c>
      <c r="B2077" s="9" t="s">
        <v>8</v>
      </c>
      <c r="C2077" s="9" t="s">
        <v>8366</v>
      </c>
      <c r="D2077" s="3" t="s">
        <v>9849</v>
      </c>
      <c r="E2077" s="9" t="s">
        <v>2498</v>
      </c>
      <c r="F2077" s="9" t="s">
        <v>9850</v>
      </c>
      <c r="G2077" s="9" t="s">
        <v>4289</v>
      </c>
      <c r="H2077" s="9" t="s">
        <v>4290</v>
      </c>
      <c r="I2077" s="1">
        <v>1</v>
      </c>
    </row>
    <row r="2078" spans="1:9">
      <c r="A2078" s="9" t="s">
        <v>9</v>
      </c>
      <c r="B2078" s="9" t="s">
        <v>8</v>
      </c>
      <c r="C2078" s="9" t="s">
        <v>8366</v>
      </c>
      <c r="D2078" s="3" t="s">
        <v>9851</v>
      </c>
      <c r="E2078" s="9" t="s">
        <v>2498</v>
      </c>
      <c r="F2078" s="9" t="s">
        <v>9852</v>
      </c>
      <c r="G2078" s="9" t="s">
        <v>4289</v>
      </c>
      <c r="H2078" s="9" t="s">
        <v>4290</v>
      </c>
      <c r="I2078" s="1">
        <v>1</v>
      </c>
    </row>
    <row r="2079" spans="1:9">
      <c r="A2079" s="9" t="s">
        <v>9</v>
      </c>
      <c r="B2079" s="9" t="s">
        <v>8</v>
      </c>
      <c r="C2079" s="9" t="s">
        <v>8366</v>
      </c>
      <c r="D2079" s="3" t="s">
        <v>9855</v>
      </c>
      <c r="E2079" s="9" t="s">
        <v>2498</v>
      </c>
      <c r="F2079" s="9" t="s">
        <v>9856</v>
      </c>
      <c r="G2079" s="9" t="s">
        <v>4289</v>
      </c>
      <c r="H2079" s="9" t="s">
        <v>4290</v>
      </c>
      <c r="I2079" s="1">
        <v>1</v>
      </c>
    </row>
    <row r="2080" spans="1:9">
      <c r="A2080" s="9" t="s">
        <v>9</v>
      </c>
      <c r="B2080" s="9" t="s">
        <v>8</v>
      </c>
      <c r="C2080" s="9" t="s">
        <v>8366</v>
      </c>
      <c r="D2080" s="3" t="s">
        <v>9857</v>
      </c>
      <c r="E2080" s="9" t="s">
        <v>2498</v>
      </c>
      <c r="F2080" s="9" t="s">
        <v>9858</v>
      </c>
      <c r="G2080" s="9" t="s">
        <v>4289</v>
      </c>
      <c r="H2080" s="9" t="s">
        <v>4290</v>
      </c>
      <c r="I2080" s="1">
        <v>1</v>
      </c>
    </row>
    <row r="2081" spans="1:9">
      <c r="A2081" s="9" t="s">
        <v>9</v>
      </c>
      <c r="B2081" s="9" t="s">
        <v>8</v>
      </c>
      <c r="C2081" s="9" t="s">
        <v>8366</v>
      </c>
      <c r="D2081" s="3" t="s">
        <v>9859</v>
      </c>
      <c r="E2081" s="9" t="s">
        <v>2498</v>
      </c>
      <c r="F2081" s="9" t="s">
        <v>9860</v>
      </c>
      <c r="G2081" s="9" t="s">
        <v>4289</v>
      </c>
      <c r="H2081" s="9" t="s">
        <v>4290</v>
      </c>
      <c r="I2081" s="1">
        <v>1</v>
      </c>
    </row>
    <row r="2082" spans="1:9">
      <c r="A2082" s="9" t="s">
        <v>9</v>
      </c>
      <c r="B2082" s="9" t="s">
        <v>8</v>
      </c>
      <c r="C2082" s="9" t="s">
        <v>8366</v>
      </c>
      <c r="D2082" s="3" t="s">
        <v>9861</v>
      </c>
      <c r="E2082" s="9" t="s">
        <v>2498</v>
      </c>
      <c r="F2082" s="9" t="s">
        <v>9862</v>
      </c>
      <c r="G2082" s="9" t="s">
        <v>4289</v>
      </c>
      <c r="H2082" s="9" t="s">
        <v>4290</v>
      </c>
      <c r="I2082" s="1">
        <v>1</v>
      </c>
    </row>
    <row r="2083" spans="1:9">
      <c r="A2083" s="9" t="s">
        <v>9</v>
      </c>
      <c r="B2083" s="9" t="s">
        <v>8</v>
      </c>
      <c r="C2083" s="9" t="s">
        <v>8366</v>
      </c>
      <c r="D2083" s="3" t="s">
        <v>9863</v>
      </c>
      <c r="E2083" s="9" t="s">
        <v>2498</v>
      </c>
      <c r="F2083" s="9" t="s">
        <v>9864</v>
      </c>
      <c r="G2083" s="9" t="s">
        <v>4289</v>
      </c>
      <c r="H2083" s="9" t="s">
        <v>4290</v>
      </c>
      <c r="I2083" s="1">
        <v>1</v>
      </c>
    </row>
    <row r="2084" spans="1:9">
      <c r="A2084" s="9" t="s">
        <v>9</v>
      </c>
      <c r="B2084" s="9" t="s">
        <v>8</v>
      </c>
      <c r="C2084" s="9" t="s">
        <v>8366</v>
      </c>
      <c r="D2084" s="3" t="s">
        <v>9865</v>
      </c>
      <c r="E2084" s="9" t="s">
        <v>2498</v>
      </c>
      <c r="F2084" s="9" t="s">
        <v>9866</v>
      </c>
      <c r="G2084" s="9" t="s">
        <v>4289</v>
      </c>
      <c r="H2084" s="9" t="s">
        <v>4290</v>
      </c>
      <c r="I2084" s="1">
        <v>1</v>
      </c>
    </row>
    <row r="2085" spans="1:9">
      <c r="A2085" s="9" t="s">
        <v>9</v>
      </c>
      <c r="B2085" s="9" t="s">
        <v>8</v>
      </c>
      <c r="C2085" s="9" t="s">
        <v>8366</v>
      </c>
      <c r="D2085" s="3" t="s">
        <v>9867</v>
      </c>
      <c r="E2085" s="9" t="s">
        <v>2498</v>
      </c>
      <c r="F2085" s="9" t="s">
        <v>9868</v>
      </c>
      <c r="G2085" s="9" t="s">
        <v>4289</v>
      </c>
      <c r="H2085" s="9" t="s">
        <v>4290</v>
      </c>
      <c r="I2085" s="1">
        <v>1</v>
      </c>
    </row>
    <row r="2086" spans="1:9">
      <c r="A2086" s="9" t="s">
        <v>9</v>
      </c>
      <c r="B2086" s="9" t="s">
        <v>8</v>
      </c>
      <c r="C2086" s="9" t="s">
        <v>8366</v>
      </c>
      <c r="D2086" s="3" t="s">
        <v>9869</v>
      </c>
      <c r="E2086" s="9" t="s">
        <v>2498</v>
      </c>
      <c r="F2086" s="9" t="s">
        <v>9870</v>
      </c>
      <c r="G2086" s="9" t="s">
        <v>4289</v>
      </c>
      <c r="H2086" s="9" t="s">
        <v>4290</v>
      </c>
      <c r="I2086" s="1">
        <v>1</v>
      </c>
    </row>
    <row r="2087" spans="1:9">
      <c r="A2087" s="9" t="s">
        <v>9</v>
      </c>
      <c r="B2087" s="9" t="s">
        <v>8</v>
      </c>
      <c r="C2087" s="9" t="s">
        <v>8366</v>
      </c>
      <c r="D2087" s="3" t="s">
        <v>9871</v>
      </c>
      <c r="E2087" s="9" t="s">
        <v>2498</v>
      </c>
      <c r="F2087" s="9" t="s">
        <v>9872</v>
      </c>
      <c r="G2087" s="9" t="s">
        <v>4289</v>
      </c>
      <c r="H2087" s="9" t="s">
        <v>4290</v>
      </c>
      <c r="I2087" s="1">
        <v>1</v>
      </c>
    </row>
    <row r="2088" spans="1:9">
      <c r="A2088" s="9" t="s">
        <v>9</v>
      </c>
      <c r="B2088" s="9" t="s">
        <v>8</v>
      </c>
      <c r="C2088" s="9" t="s">
        <v>8366</v>
      </c>
      <c r="D2088" s="3" t="s">
        <v>16104</v>
      </c>
      <c r="E2088" s="9" t="s">
        <v>2272</v>
      </c>
      <c r="F2088" s="9" t="s">
        <v>10451</v>
      </c>
      <c r="G2088" s="9" t="s">
        <v>16105</v>
      </c>
      <c r="H2088" s="9" t="s">
        <v>10451</v>
      </c>
      <c r="I2088" s="1">
        <v>1</v>
      </c>
    </row>
    <row r="2089" spans="1:9">
      <c r="A2089" s="9" t="s">
        <v>9</v>
      </c>
      <c r="B2089" s="9" t="s">
        <v>8</v>
      </c>
      <c r="C2089" s="9" t="s">
        <v>8366</v>
      </c>
      <c r="D2089" s="3" t="s">
        <v>10448</v>
      </c>
      <c r="E2089" s="9" t="s">
        <v>2498</v>
      </c>
      <c r="F2089" s="9" t="s">
        <v>10449</v>
      </c>
      <c r="G2089" s="9" t="s">
        <v>10450</v>
      </c>
      <c r="H2089" s="9" t="s">
        <v>10451</v>
      </c>
      <c r="I2089" s="1">
        <v>1</v>
      </c>
    </row>
    <row r="2090" spans="1:9">
      <c r="A2090" s="9" t="s">
        <v>9</v>
      </c>
      <c r="B2090" s="9" t="s">
        <v>8</v>
      </c>
      <c r="C2090" s="9" t="s">
        <v>8366</v>
      </c>
      <c r="D2090" s="3" t="s">
        <v>3106</v>
      </c>
      <c r="E2090" s="9" t="s">
        <v>2498</v>
      </c>
      <c r="F2090" s="9" t="s">
        <v>3107</v>
      </c>
      <c r="G2090" s="9" t="s">
        <v>3108</v>
      </c>
      <c r="H2090" s="9" t="s">
        <v>3109</v>
      </c>
      <c r="I2090" s="1">
        <v>1</v>
      </c>
    </row>
    <row r="2091" spans="1:9">
      <c r="A2091" s="9" t="s">
        <v>9</v>
      </c>
      <c r="B2091" s="9" t="s">
        <v>8</v>
      </c>
      <c r="C2091" s="9" t="s">
        <v>8366</v>
      </c>
      <c r="D2091" s="3" t="s">
        <v>3110</v>
      </c>
      <c r="E2091" s="9" t="s">
        <v>2498</v>
      </c>
      <c r="F2091" s="9" t="s">
        <v>3111</v>
      </c>
      <c r="G2091" s="9" t="s">
        <v>3108</v>
      </c>
      <c r="H2091" s="9" t="s">
        <v>3109</v>
      </c>
      <c r="I2091" s="1">
        <v>1</v>
      </c>
    </row>
    <row r="2092" spans="1:9">
      <c r="A2092" s="9" t="s">
        <v>9</v>
      </c>
      <c r="B2092" s="9" t="s">
        <v>8</v>
      </c>
      <c r="C2092" s="9" t="s">
        <v>8366</v>
      </c>
      <c r="D2092" s="3" t="s">
        <v>3112</v>
      </c>
      <c r="E2092" s="9" t="s">
        <v>2498</v>
      </c>
      <c r="F2092" s="9" t="s">
        <v>3113</v>
      </c>
      <c r="G2092" s="9" t="s">
        <v>3108</v>
      </c>
      <c r="H2092" s="9" t="s">
        <v>3109</v>
      </c>
      <c r="I2092" s="1">
        <v>1</v>
      </c>
    </row>
    <row r="2093" spans="1:9">
      <c r="A2093" s="9" t="s">
        <v>9</v>
      </c>
      <c r="B2093" s="9" t="s">
        <v>8</v>
      </c>
      <c r="C2093" s="9" t="s">
        <v>8366</v>
      </c>
      <c r="D2093" s="3" t="s">
        <v>3133</v>
      </c>
      <c r="E2093" s="9" t="s">
        <v>2498</v>
      </c>
      <c r="F2093" s="9" t="s">
        <v>3134</v>
      </c>
      <c r="G2093" s="9" t="s">
        <v>3108</v>
      </c>
      <c r="H2093" s="9" t="s">
        <v>3109</v>
      </c>
      <c r="I2093" s="1">
        <v>1</v>
      </c>
    </row>
    <row r="2094" spans="1:9">
      <c r="A2094" s="9" t="s">
        <v>9</v>
      </c>
      <c r="B2094" s="9" t="s">
        <v>8</v>
      </c>
      <c r="C2094" s="9" t="s">
        <v>8366</v>
      </c>
      <c r="D2094" s="3" t="s">
        <v>3135</v>
      </c>
      <c r="E2094" s="9" t="s">
        <v>2498</v>
      </c>
      <c r="F2094" s="9" t="s">
        <v>3136</v>
      </c>
      <c r="G2094" s="9" t="s">
        <v>3108</v>
      </c>
      <c r="H2094" s="9" t="s">
        <v>3109</v>
      </c>
      <c r="I2094" s="1">
        <v>1</v>
      </c>
    </row>
    <row r="2095" spans="1:9">
      <c r="A2095" s="9" t="s">
        <v>9</v>
      </c>
      <c r="B2095" s="9" t="s">
        <v>8</v>
      </c>
      <c r="C2095" s="9" t="s">
        <v>8366</v>
      </c>
      <c r="D2095" s="3" t="s">
        <v>3137</v>
      </c>
      <c r="E2095" s="9" t="s">
        <v>2498</v>
      </c>
      <c r="F2095" s="9" t="s">
        <v>3138</v>
      </c>
      <c r="G2095" s="9" t="s">
        <v>3108</v>
      </c>
      <c r="H2095" s="9" t="s">
        <v>3109</v>
      </c>
      <c r="I2095" s="1">
        <v>1</v>
      </c>
    </row>
    <row r="2096" spans="1:9">
      <c r="A2096" s="9" t="s">
        <v>9</v>
      </c>
      <c r="B2096" s="9" t="s">
        <v>8</v>
      </c>
      <c r="C2096" s="9" t="s">
        <v>8366</v>
      </c>
      <c r="D2096" s="3" t="s">
        <v>3157</v>
      </c>
      <c r="E2096" s="9" t="s">
        <v>2498</v>
      </c>
      <c r="F2096" s="9" t="s">
        <v>3158</v>
      </c>
      <c r="G2096" s="9" t="s">
        <v>3108</v>
      </c>
      <c r="H2096" s="9" t="s">
        <v>3109</v>
      </c>
      <c r="I2096" s="1">
        <v>1</v>
      </c>
    </row>
    <row r="2097" spans="1:9">
      <c r="A2097" s="9" t="s">
        <v>9</v>
      </c>
      <c r="B2097" s="9" t="s">
        <v>8</v>
      </c>
      <c r="C2097" s="9" t="s">
        <v>8366</v>
      </c>
      <c r="D2097" s="3" t="s">
        <v>9507</v>
      </c>
      <c r="E2097" s="9" t="s">
        <v>2498</v>
      </c>
      <c r="F2097" s="9" t="s">
        <v>9508</v>
      </c>
      <c r="G2097" s="9" t="s">
        <v>3108</v>
      </c>
      <c r="H2097" s="9" t="s">
        <v>3109</v>
      </c>
      <c r="I2097" s="1">
        <v>1</v>
      </c>
    </row>
    <row r="2098" spans="1:9">
      <c r="A2098" s="9" t="s">
        <v>9</v>
      </c>
      <c r="B2098" s="9" t="s">
        <v>8</v>
      </c>
      <c r="C2098" s="9" t="s">
        <v>8366</v>
      </c>
      <c r="D2098" s="3" t="s">
        <v>3159</v>
      </c>
      <c r="E2098" s="9" t="s">
        <v>2498</v>
      </c>
      <c r="F2098" s="9" t="s">
        <v>3160</v>
      </c>
      <c r="G2098" s="9" t="s">
        <v>3108</v>
      </c>
      <c r="H2098" s="9" t="s">
        <v>3109</v>
      </c>
      <c r="I2098" s="1">
        <v>1</v>
      </c>
    </row>
    <row r="2099" spans="1:9">
      <c r="A2099" s="9" t="s">
        <v>9</v>
      </c>
      <c r="B2099" s="9" t="s">
        <v>8</v>
      </c>
      <c r="C2099" s="9" t="s">
        <v>8366</v>
      </c>
      <c r="D2099" s="3" t="s">
        <v>11369</v>
      </c>
      <c r="E2099" s="9" t="s">
        <v>2498</v>
      </c>
      <c r="F2099" s="9" t="s">
        <v>11370</v>
      </c>
      <c r="G2099" s="9" t="s">
        <v>11371</v>
      </c>
      <c r="H2099" s="9" t="s">
        <v>11372</v>
      </c>
      <c r="I2099" s="1">
        <v>1</v>
      </c>
    </row>
    <row r="2100" spans="1:9">
      <c r="A2100" s="9" t="s">
        <v>9</v>
      </c>
      <c r="B2100" s="9" t="s">
        <v>8</v>
      </c>
      <c r="C2100" s="9" t="s">
        <v>8366</v>
      </c>
      <c r="D2100" s="3" t="s">
        <v>11373</v>
      </c>
      <c r="E2100" s="9" t="s">
        <v>2498</v>
      </c>
      <c r="F2100" s="9" t="s">
        <v>11374</v>
      </c>
      <c r="G2100" s="9" t="s">
        <v>11371</v>
      </c>
      <c r="H2100" s="9" t="s">
        <v>11372</v>
      </c>
      <c r="I2100" s="1">
        <v>1</v>
      </c>
    </row>
    <row r="2101" spans="1:9">
      <c r="A2101" s="9" t="s">
        <v>9</v>
      </c>
      <c r="B2101" s="9" t="s">
        <v>8</v>
      </c>
      <c r="C2101" s="9" t="s">
        <v>8366</v>
      </c>
      <c r="D2101" s="3" t="s">
        <v>11375</v>
      </c>
      <c r="E2101" s="9" t="s">
        <v>2498</v>
      </c>
      <c r="F2101" s="9" t="s">
        <v>11376</v>
      </c>
      <c r="G2101" s="9" t="s">
        <v>11371</v>
      </c>
      <c r="H2101" s="9" t="s">
        <v>11372</v>
      </c>
      <c r="I2101" s="1">
        <v>1</v>
      </c>
    </row>
    <row r="2102" spans="1:9">
      <c r="A2102" s="9" t="s">
        <v>9</v>
      </c>
      <c r="B2102" s="9" t="s">
        <v>8</v>
      </c>
      <c r="C2102" s="9" t="s">
        <v>8366</v>
      </c>
      <c r="D2102" s="3" t="s">
        <v>11377</v>
      </c>
      <c r="E2102" s="9" t="s">
        <v>2498</v>
      </c>
      <c r="F2102" s="9" t="s">
        <v>11378</v>
      </c>
      <c r="G2102" s="9" t="s">
        <v>11371</v>
      </c>
      <c r="H2102" s="9" t="s">
        <v>11372</v>
      </c>
      <c r="I2102" s="1">
        <v>1</v>
      </c>
    </row>
    <row r="2103" spans="1:9">
      <c r="A2103" s="9" t="s">
        <v>9</v>
      </c>
      <c r="B2103" s="9" t="s">
        <v>8</v>
      </c>
      <c r="C2103" s="9" t="s">
        <v>8366</v>
      </c>
      <c r="D2103" s="3" t="s">
        <v>11379</v>
      </c>
      <c r="E2103" s="9" t="s">
        <v>2498</v>
      </c>
      <c r="F2103" s="9" t="s">
        <v>11380</v>
      </c>
      <c r="G2103" s="9" t="s">
        <v>11371</v>
      </c>
      <c r="H2103" s="9" t="s">
        <v>11372</v>
      </c>
      <c r="I2103" s="1">
        <v>1</v>
      </c>
    </row>
    <row r="2104" spans="1:9">
      <c r="A2104" s="9" t="s">
        <v>9</v>
      </c>
      <c r="B2104" s="9" t="s">
        <v>8</v>
      </c>
      <c r="C2104" s="9" t="s">
        <v>8366</v>
      </c>
      <c r="D2104" s="3" t="s">
        <v>11381</v>
      </c>
      <c r="E2104" s="9" t="s">
        <v>2498</v>
      </c>
      <c r="F2104" s="9" t="s">
        <v>11382</v>
      </c>
      <c r="G2104" s="9" t="s">
        <v>11371</v>
      </c>
      <c r="H2104" s="9" t="s">
        <v>11372</v>
      </c>
      <c r="I2104" s="1">
        <v>1</v>
      </c>
    </row>
    <row r="2105" spans="1:9">
      <c r="A2105" s="9" t="s">
        <v>9</v>
      </c>
      <c r="B2105" s="9" t="s">
        <v>8</v>
      </c>
      <c r="C2105" s="9" t="s">
        <v>8366</v>
      </c>
      <c r="D2105" s="3" t="s">
        <v>11383</v>
      </c>
      <c r="E2105" s="9" t="s">
        <v>2498</v>
      </c>
      <c r="F2105" s="9" t="s">
        <v>11384</v>
      </c>
      <c r="G2105" s="9" t="s">
        <v>11371</v>
      </c>
      <c r="H2105" s="9" t="s">
        <v>11372</v>
      </c>
      <c r="I2105" s="1">
        <v>1</v>
      </c>
    </row>
    <row r="2106" spans="1:9">
      <c r="A2106" s="9" t="s">
        <v>9</v>
      </c>
      <c r="B2106" s="9" t="s">
        <v>8</v>
      </c>
      <c r="C2106" s="9" t="s">
        <v>8366</v>
      </c>
      <c r="D2106" s="3" t="s">
        <v>11385</v>
      </c>
      <c r="E2106" s="9" t="s">
        <v>2498</v>
      </c>
      <c r="F2106" s="9" t="s">
        <v>11386</v>
      </c>
      <c r="G2106" s="9" t="s">
        <v>11371</v>
      </c>
      <c r="H2106" s="9" t="s">
        <v>11372</v>
      </c>
      <c r="I2106" s="1">
        <v>1</v>
      </c>
    </row>
    <row r="2107" spans="1:9">
      <c r="A2107" s="9" t="s">
        <v>9</v>
      </c>
      <c r="B2107" s="9" t="s">
        <v>8</v>
      </c>
      <c r="C2107" s="9" t="s">
        <v>8366</v>
      </c>
      <c r="D2107" s="3" t="s">
        <v>11387</v>
      </c>
      <c r="E2107" s="9" t="s">
        <v>2498</v>
      </c>
      <c r="F2107" s="9" t="s">
        <v>11388</v>
      </c>
      <c r="G2107" s="9" t="s">
        <v>11371</v>
      </c>
      <c r="H2107" s="9" t="s">
        <v>11372</v>
      </c>
      <c r="I2107" s="1">
        <v>1</v>
      </c>
    </row>
    <row r="2108" spans="1:9">
      <c r="A2108" s="9" t="s">
        <v>9</v>
      </c>
      <c r="B2108" s="9" t="s">
        <v>8</v>
      </c>
      <c r="C2108" s="9" t="s">
        <v>8366</v>
      </c>
      <c r="D2108" s="3" t="s">
        <v>11389</v>
      </c>
      <c r="E2108" s="9" t="s">
        <v>2498</v>
      </c>
      <c r="F2108" s="9" t="s">
        <v>11390</v>
      </c>
      <c r="G2108" s="9" t="s">
        <v>11371</v>
      </c>
      <c r="H2108" s="9" t="s">
        <v>11372</v>
      </c>
      <c r="I2108" s="1">
        <v>1</v>
      </c>
    </row>
    <row r="2109" spans="1:9">
      <c r="A2109" s="9" t="s">
        <v>9</v>
      </c>
      <c r="B2109" s="9" t="s">
        <v>8</v>
      </c>
      <c r="C2109" s="9" t="s">
        <v>8366</v>
      </c>
      <c r="D2109" s="3" t="s">
        <v>11391</v>
      </c>
      <c r="E2109" s="9" t="s">
        <v>2498</v>
      </c>
      <c r="F2109" s="9" t="s">
        <v>11392</v>
      </c>
      <c r="G2109" s="9" t="s">
        <v>11371</v>
      </c>
      <c r="H2109" s="9" t="s">
        <v>11372</v>
      </c>
      <c r="I2109" s="1">
        <v>1</v>
      </c>
    </row>
    <row r="2110" spans="1:9">
      <c r="A2110" s="9" t="s">
        <v>9</v>
      </c>
      <c r="B2110" s="9" t="s">
        <v>8</v>
      </c>
      <c r="C2110" s="9" t="s">
        <v>8366</v>
      </c>
      <c r="D2110" s="3" t="s">
        <v>11393</v>
      </c>
      <c r="E2110" s="9" t="s">
        <v>2498</v>
      </c>
      <c r="F2110" s="9" t="s">
        <v>11394</v>
      </c>
      <c r="G2110" s="9" t="s">
        <v>11371</v>
      </c>
      <c r="H2110" s="9" t="s">
        <v>11372</v>
      </c>
      <c r="I2110" s="1">
        <v>1</v>
      </c>
    </row>
    <row r="2111" spans="1:9">
      <c r="A2111" s="9" t="s">
        <v>9</v>
      </c>
      <c r="B2111" s="9" t="s">
        <v>8</v>
      </c>
      <c r="C2111" s="9" t="s">
        <v>8366</v>
      </c>
      <c r="D2111" s="3" t="s">
        <v>11395</v>
      </c>
      <c r="E2111" s="9" t="s">
        <v>2498</v>
      </c>
      <c r="F2111" s="9" t="s">
        <v>11396</v>
      </c>
      <c r="G2111" s="9" t="s">
        <v>11371</v>
      </c>
      <c r="H2111" s="9" t="s">
        <v>11372</v>
      </c>
      <c r="I2111" s="1">
        <v>1</v>
      </c>
    </row>
    <row r="2112" spans="1:9">
      <c r="A2112" s="9" t="s">
        <v>9</v>
      </c>
      <c r="B2112" s="9" t="s">
        <v>8</v>
      </c>
      <c r="C2112" s="9" t="s">
        <v>8366</v>
      </c>
      <c r="D2112" s="3" t="s">
        <v>11397</v>
      </c>
      <c r="E2112" s="9" t="s">
        <v>2498</v>
      </c>
      <c r="F2112" s="9" t="s">
        <v>11398</v>
      </c>
      <c r="G2112" s="9" t="s">
        <v>11371</v>
      </c>
      <c r="H2112" s="9" t="s">
        <v>11372</v>
      </c>
      <c r="I2112" s="1">
        <v>1</v>
      </c>
    </row>
    <row r="2113" spans="1:9">
      <c r="A2113" s="9" t="s">
        <v>9</v>
      </c>
      <c r="B2113" s="9" t="s">
        <v>8</v>
      </c>
      <c r="C2113" s="9" t="s">
        <v>8366</v>
      </c>
      <c r="D2113" s="3" t="s">
        <v>11399</v>
      </c>
      <c r="E2113" s="9" t="s">
        <v>2498</v>
      </c>
      <c r="F2113" s="9" t="s">
        <v>11400</v>
      </c>
      <c r="G2113" s="9" t="s">
        <v>11371</v>
      </c>
      <c r="H2113" s="9" t="s">
        <v>11372</v>
      </c>
      <c r="I2113" s="1">
        <v>1</v>
      </c>
    </row>
    <row r="2114" spans="1:9">
      <c r="A2114" s="9" t="s">
        <v>9</v>
      </c>
      <c r="B2114" s="9" t="s">
        <v>8</v>
      </c>
      <c r="C2114" s="9" t="s">
        <v>8366</v>
      </c>
      <c r="D2114" s="3" t="s">
        <v>11401</v>
      </c>
      <c r="E2114" s="9" t="s">
        <v>2498</v>
      </c>
      <c r="F2114" s="9" t="s">
        <v>11402</v>
      </c>
      <c r="G2114" s="9" t="s">
        <v>11371</v>
      </c>
      <c r="H2114" s="9" t="s">
        <v>11372</v>
      </c>
      <c r="I2114" s="1">
        <v>1</v>
      </c>
    </row>
    <row r="2115" spans="1:9">
      <c r="A2115" s="9" t="s">
        <v>9</v>
      </c>
      <c r="B2115" s="9" t="s">
        <v>8</v>
      </c>
      <c r="C2115" s="9" t="s">
        <v>8366</v>
      </c>
      <c r="D2115" s="3" t="s">
        <v>11403</v>
      </c>
      <c r="E2115" s="9" t="s">
        <v>2498</v>
      </c>
      <c r="F2115" s="9" t="s">
        <v>11404</v>
      </c>
      <c r="G2115" s="9" t="s">
        <v>11371</v>
      </c>
      <c r="H2115" s="9" t="s">
        <v>11372</v>
      </c>
      <c r="I2115" s="1">
        <v>1</v>
      </c>
    </row>
    <row r="2116" spans="1:9">
      <c r="A2116" s="9" t="s">
        <v>9</v>
      </c>
      <c r="B2116" s="9" t="s">
        <v>8</v>
      </c>
      <c r="C2116" s="9" t="s">
        <v>8366</v>
      </c>
      <c r="D2116" s="3" t="s">
        <v>11405</v>
      </c>
      <c r="E2116" s="9" t="s">
        <v>2498</v>
      </c>
      <c r="F2116" s="9" t="s">
        <v>11406</v>
      </c>
      <c r="G2116" s="9" t="s">
        <v>11371</v>
      </c>
      <c r="H2116" s="9" t="s">
        <v>11372</v>
      </c>
      <c r="I2116" s="1">
        <v>1</v>
      </c>
    </row>
    <row r="2117" spans="1:9">
      <c r="A2117" s="9" t="s">
        <v>9</v>
      </c>
      <c r="B2117" s="9" t="s">
        <v>8</v>
      </c>
      <c r="C2117" s="9" t="s">
        <v>8366</v>
      </c>
      <c r="D2117" s="3" t="s">
        <v>11407</v>
      </c>
      <c r="E2117" s="9" t="s">
        <v>2498</v>
      </c>
      <c r="F2117" s="9" t="s">
        <v>11408</v>
      </c>
      <c r="G2117" s="9" t="s">
        <v>11371</v>
      </c>
      <c r="H2117" s="9" t="s">
        <v>11372</v>
      </c>
      <c r="I2117" s="1">
        <v>1</v>
      </c>
    </row>
    <row r="2118" spans="1:9">
      <c r="A2118" s="9" t="s">
        <v>9</v>
      </c>
      <c r="B2118" s="9" t="s">
        <v>8</v>
      </c>
      <c r="C2118" s="9" t="s">
        <v>8366</v>
      </c>
      <c r="D2118" s="3" t="s">
        <v>11409</v>
      </c>
      <c r="E2118" s="9" t="s">
        <v>2498</v>
      </c>
      <c r="F2118" s="9" t="s">
        <v>11410</v>
      </c>
      <c r="G2118" s="9" t="s">
        <v>11371</v>
      </c>
      <c r="H2118" s="9" t="s">
        <v>11372</v>
      </c>
      <c r="I2118" s="1">
        <v>1</v>
      </c>
    </row>
    <row r="2119" spans="1:9">
      <c r="A2119" s="9" t="s">
        <v>9</v>
      </c>
      <c r="B2119" s="9" t="s">
        <v>8</v>
      </c>
      <c r="C2119" s="9" t="s">
        <v>8366</v>
      </c>
      <c r="D2119" s="3" t="s">
        <v>11411</v>
      </c>
      <c r="E2119" s="9" t="s">
        <v>2498</v>
      </c>
      <c r="F2119" s="9" t="s">
        <v>11412</v>
      </c>
      <c r="G2119" s="9" t="s">
        <v>11371</v>
      </c>
      <c r="H2119" s="9" t="s">
        <v>11372</v>
      </c>
      <c r="I2119" s="1">
        <v>1</v>
      </c>
    </row>
    <row r="2120" spans="1:9">
      <c r="A2120" s="9" t="s">
        <v>9</v>
      </c>
      <c r="B2120" s="9" t="s">
        <v>8</v>
      </c>
      <c r="C2120" s="9" t="s">
        <v>8366</v>
      </c>
      <c r="D2120" s="3" t="s">
        <v>11413</v>
      </c>
      <c r="E2120" s="9" t="s">
        <v>2498</v>
      </c>
      <c r="F2120" s="9" t="s">
        <v>11414</v>
      </c>
      <c r="G2120" s="9" t="s">
        <v>11415</v>
      </c>
      <c r="H2120" s="9" t="s">
        <v>11372</v>
      </c>
      <c r="I2120" s="1">
        <v>1</v>
      </c>
    </row>
    <row r="2121" spans="1:9">
      <c r="A2121" s="9" t="s">
        <v>9</v>
      </c>
      <c r="B2121" s="9" t="s">
        <v>8</v>
      </c>
      <c r="C2121" s="9" t="s">
        <v>8366</v>
      </c>
      <c r="D2121" s="3" t="s">
        <v>11416</v>
      </c>
      <c r="E2121" s="9" t="s">
        <v>2498</v>
      </c>
      <c r="F2121" s="9" t="s">
        <v>11417</v>
      </c>
      <c r="G2121" s="9" t="s">
        <v>11415</v>
      </c>
      <c r="H2121" s="9" t="s">
        <v>11372</v>
      </c>
      <c r="I2121" s="1">
        <v>1</v>
      </c>
    </row>
    <row r="2122" spans="1:9">
      <c r="A2122" s="9" t="s">
        <v>9</v>
      </c>
      <c r="B2122" s="9" t="s">
        <v>8</v>
      </c>
      <c r="C2122" s="9" t="s">
        <v>8366</v>
      </c>
      <c r="D2122" s="3" t="s">
        <v>11418</v>
      </c>
      <c r="E2122" s="9" t="s">
        <v>2498</v>
      </c>
      <c r="F2122" s="9" t="s">
        <v>11419</v>
      </c>
      <c r="G2122" s="9" t="s">
        <v>11415</v>
      </c>
      <c r="H2122" s="9" t="s">
        <v>11372</v>
      </c>
      <c r="I2122" s="1">
        <v>1</v>
      </c>
    </row>
    <row r="2123" spans="1:9">
      <c r="A2123" s="9" t="s">
        <v>9</v>
      </c>
      <c r="B2123" s="9" t="s">
        <v>8</v>
      </c>
      <c r="C2123" s="9" t="s">
        <v>8366</v>
      </c>
      <c r="D2123" s="3" t="s">
        <v>11420</v>
      </c>
      <c r="E2123" s="9" t="s">
        <v>2498</v>
      </c>
      <c r="F2123" s="9" t="s">
        <v>11421</v>
      </c>
      <c r="G2123" s="9" t="s">
        <v>11415</v>
      </c>
      <c r="H2123" s="9" t="s">
        <v>11372</v>
      </c>
      <c r="I2123" s="1">
        <v>1</v>
      </c>
    </row>
    <row r="2124" spans="1:9">
      <c r="A2124" s="9" t="s">
        <v>9</v>
      </c>
      <c r="B2124" s="9" t="s">
        <v>8</v>
      </c>
      <c r="C2124" s="9" t="s">
        <v>8366</v>
      </c>
      <c r="D2124" s="3" t="s">
        <v>11422</v>
      </c>
      <c r="E2124" s="9" t="s">
        <v>2498</v>
      </c>
      <c r="F2124" s="9" t="s">
        <v>11423</v>
      </c>
      <c r="G2124" s="9" t="s">
        <v>11415</v>
      </c>
      <c r="H2124" s="9" t="s">
        <v>11372</v>
      </c>
      <c r="I2124" s="1">
        <v>1</v>
      </c>
    </row>
    <row r="2125" spans="1:9">
      <c r="A2125" s="9" t="s">
        <v>9</v>
      </c>
      <c r="B2125" s="9" t="s">
        <v>8</v>
      </c>
      <c r="C2125" s="9" t="s">
        <v>8366</v>
      </c>
      <c r="D2125" s="3" t="s">
        <v>11424</v>
      </c>
      <c r="E2125" s="9" t="s">
        <v>2498</v>
      </c>
      <c r="F2125" s="9" t="s">
        <v>11425</v>
      </c>
      <c r="G2125" s="9" t="s">
        <v>11415</v>
      </c>
      <c r="H2125" s="9" t="s">
        <v>11372</v>
      </c>
      <c r="I2125" s="1">
        <v>1</v>
      </c>
    </row>
    <row r="2126" spans="1:9">
      <c r="A2126" s="9" t="s">
        <v>9</v>
      </c>
      <c r="B2126" s="9" t="s">
        <v>8</v>
      </c>
      <c r="C2126" s="9" t="s">
        <v>8366</v>
      </c>
      <c r="D2126" s="3" t="s">
        <v>11426</v>
      </c>
      <c r="E2126" s="9" t="s">
        <v>2498</v>
      </c>
      <c r="F2126" s="9" t="s">
        <v>11427</v>
      </c>
      <c r="G2126" s="9" t="s">
        <v>11415</v>
      </c>
      <c r="H2126" s="9" t="s">
        <v>11372</v>
      </c>
      <c r="I2126" s="1">
        <v>1</v>
      </c>
    </row>
    <row r="2127" spans="1:9">
      <c r="A2127" s="9" t="s">
        <v>9</v>
      </c>
      <c r="B2127" s="9" t="s">
        <v>8</v>
      </c>
      <c r="C2127" s="9" t="s">
        <v>8366</v>
      </c>
      <c r="D2127" s="3" t="s">
        <v>11428</v>
      </c>
      <c r="E2127" s="9" t="s">
        <v>2498</v>
      </c>
      <c r="F2127" s="9" t="s">
        <v>11429</v>
      </c>
      <c r="G2127" s="9" t="s">
        <v>11371</v>
      </c>
      <c r="H2127" s="9" t="s">
        <v>11372</v>
      </c>
      <c r="I2127" s="1">
        <v>1</v>
      </c>
    </row>
    <row r="2128" spans="1:9">
      <c r="A2128" s="9" t="s">
        <v>9</v>
      </c>
      <c r="B2128" s="9" t="s">
        <v>8</v>
      </c>
      <c r="C2128" s="9" t="s">
        <v>8366</v>
      </c>
      <c r="D2128" s="3" t="s">
        <v>11747</v>
      </c>
      <c r="E2128" s="9" t="s">
        <v>2498</v>
      </c>
      <c r="F2128" s="9" t="s">
        <v>11748</v>
      </c>
      <c r="G2128" s="9" t="s">
        <v>11749</v>
      </c>
      <c r="H2128" s="9" t="s">
        <v>11750</v>
      </c>
      <c r="I2128" s="1">
        <v>1</v>
      </c>
    </row>
    <row r="2129" spans="1:9">
      <c r="A2129" s="9" t="s">
        <v>9</v>
      </c>
      <c r="B2129" s="9" t="s">
        <v>8</v>
      </c>
      <c r="C2129" s="9" t="s">
        <v>8366</v>
      </c>
      <c r="D2129" s="3" t="s">
        <v>11751</v>
      </c>
      <c r="E2129" s="9" t="s">
        <v>2498</v>
      </c>
      <c r="F2129" s="9" t="s">
        <v>11752</v>
      </c>
      <c r="G2129" s="9" t="s">
        <v>11749</v>
      </c>
      <c r="H2129" s="9" t="s">
        <v>11750</v>
      </c>
      <c r="I2129" s="1">
        <v>1</v>
      </c>
    </row>
    <row r="2130" spans="1:9">
      <c r="A2130" s="9" t="s">
        <v>9</v>
      </c>
      <c r="B2130" s="9" t="s">
        <v>8</v>
      </c>
      <c r="C2130" s="9" t="s">
        <v>8366</v>
      </c>
      <c r="D2130" s="3" t="s">
        <v>11753</v>
      </c>
      <c r="E2130" s="9" t="s">
        <v>2498</v>
      </c>
      <c r="F2130" s="9" t="s">
        <v>11754</v>
      </c>
      <c r="G2130" s="9" t="s">
        <v>11749</v>
      </c>
      <c r="H2130" s="9" t="s">
        <v>11750</v>
      </c>
      <c r="I2130" s="1">
        <v>1</v>
      </c>
    </row>
    <row r="2131" spans="1:9">
      <c r="A2131" s="9" t="s">
        <v>9</v>
      </c>
      <c r="B2131" s="9" t="s">
        <v>8</v>
      </c>
      <c r="C2131" s="9" t="s">
        <v>8366</v>
      </c>
      <c r="D2131" s="3" t="s">
        <v>11755</v>
      </c>
      <c r="E2131" s="9" t="s">
        <v>2498</v>
      </c>
      <c r="F2131" s="9" t="s">
        <v>11756</v>
      </c>
      <c r="G2131" s="9" t="s">
        <v>11749</v>
      </c>
      <c r="H2131" s="9" t="s">
        <v>11750</v>
      </c>
      <c r="I2131" s="1">
        <v>1</v>
      </c>
    </row>
    <row r="2132" spans="1:9">
      <c r="A2132" s="9" t="s">
        <v>9</v>
      </c>
      <c r="B2132" s="9" t="s">
        <v>8</v>
      </c>
      <c r="C2132" s="9" t="s">
        <v>8366</v>
      </c>
      <c r="D2132" s="3" t="s">
        <v>11757</v>
      </c>
      <c r="E2132" s="9" t="s">
        <v>2498</v>
      </c>
      <c r="F2132" s="9" t="s">
        <v>11758</v>
      </c>
      <c r="G2132" s="9" t="s">
        <v>11749</v>
      </c>
      <c r="H2132" s="9" t="s">
        <v>11750</v>
      </c>
      <c r="I2132" s="1">
        <v>1</v>
      </c>
    </row>
    <row r="2133" spans="1:9">
      <c r="A2133" s="9" t="s">
        <v>9</v>
      </c>
      <c r="B2133" s="9" t="s">
        <v>8</v>
      </c>
      <c r="C2133" s="9" t="s">
        <v>8366</v>
      </c>
      <c r="D2133" s="3" t="s">
        <v>11759</v>
      </c>
      <c r="E2133" s="9" t="s">
        <v>2498</v>
      </c>
      <c r="F2133" s="9" t="s">
        <v>11760</v>
      </c>
      <c r="G2133" s="9" t="s">
        <v>11749</v>
      </c>
      <c r="H2133" s="9" t="s">
        <v>11750</v>
      </c>
      <c r="I2133" s="1">
        <v>1</v>
      </c>
    </row>
    <row r="2134" spans="1:9">
      <c r="A2134" s="9" t="s">
        <v>9</v>
      </c>
      <c r="B2134" s="9" t="s">
        <v>8</v>
      </c>
      <c r="C2134" s="9" t="s">
        <v>8366</v>
      </c>
      <c r="D2134" s="3" t="s">
        <v>11761</v>
      </c>
      <c r="E2134" s="9" t="s">
        <v>2498</v>
      </c>
      <c r="F2134" s="9" t="s">
        <v>11762</v>
      </c>
      <c r="G2134" s="9" t="s">
        <v>11749</v>
      </c>
      <c r="H2134" s="9" t="s">
        <v>11750</v>
      </c>
      <c r="I2134" s="1">
        <v>1</v>
      </c>
    </row>
    <row r="2135" spans="1:9">
      <c r="A2135" s="9" t="s">
        <v>9</v>
      </c>
      <c r="B2135" s="9" t="s">
        <v>8</v>
      </c>
      <c r="C2135" s="9" t="s">
        <v>8366</v>
      </c>
      <c r="D2135" s="3" t="s">
        <v>11767</v>
      </c>
      <c r="E2135" s="9" t="s">
        <v>2498</v>
      </c>
      <c r="F2135" s="9" t="s">
        <v>11768</v>
      </c>
      <c r="G2135" s="9" t="s">
        <v>11749</v>
      </c>
      <c r="H2135" s="9" t="s">
        <v>11750</v>
      </c>
      <c r="I2135" s="1">
        <v>1</v>
      </c>
    </row>
    <row r="2136" spans="1:9">
      <c r="A2136" s="9" t="s">
        <v>9</v>
      </c>
      <c r="B2136" s="9" t="s">
        <v>8</v>
      </c>
      <c r="C2136" s="9" t="s">
        <v>8366</v>
      </c>
      <c r="D2136" s="3" t="s">
        <v>11769</v>
      </c>
      <c r="E2136" s="9" t="s">
        <v>2498</v>
      </c>
      <c r="F2136" s="9" t="s">
        <v>11770</v>
      </c>
      <c r="G2136" s="9" t="s">
        <v>11749</v>
      </c>
      <c r="H2136" s="9" t="s">
        <v>11750</v>
      </c>
      <c r="I2136" s="1">
        <v>1</v>
      </c>
    </row>
    <row r="2137" spans="1:9">
      <c r="A2137" s="9" t="s">
        <v>9</v>
      </c>
      <c r="B2137" s="9" t="s">
        <v>8</v>
      </c>
      <c r="C2137" s="9" t="s">
        <v>8366</v>
      </c>
      <c r="D2137" s="3" t="s">
        <v>11771</v>
      </c>
      <c r="E2137" s="9" t="s">
        <v>2498</v>
      </c>
      <c r="F2137" s="9" t="s">
        <v>11772</v>
      </c>
      <c r="G2137" s="9" t="s">
        <v>11749</v>
      </c>
      <c r="H2137" s="9" t="s">
        <v>11750</v>
      </c>
      <c r="I2137" s="1">
        <v>1</v>
      </c>
    </row>
    <row r="2138" spans="1:9">
      <c r="A2138" s="9" t="s">
        <v>9</v>
      </c>
      <c r="B2138" s="9" t="s">
        <v>8</v>
      </c>
      <c r="C2138" s="9" t="s">
        <v>8366</v>
      </c>
      <c r="D2138" s="3" t="s">
        <v>11773</v>
      </c>
      <c r="E2138" s="9" t="s">
        <v>2498</v>
      </c>
      <c r="F2138" s="9" t="s">
        <v>11774</v>
      </c>
      <c r="G2138" s="9" t="s">
        <v>11749</v>
      </c>
      <c r="H2138" s="9" t="s">
        <v>11750</v>
      </c>
      <c r="I2138" s="1">
        <v>1</v>
      </c>
    </row>
    <row r="2139" spans="1:9">
      <c r="A2139" s="9" t="s">
        <v>9</v>
      </c>
      <c r="B2139" s="9" t="s">
        <v>8</v>
      </c>
      <c r="C2139" s="9" t="s">
        <v>8366</v>
      </c>
      <c r="D2139" s="3" t="s">
        <v>11775</v>
      </c>
      <c r="E2139" s="9" t="s">
        <v>2498</v>
      </c>
      <c r="F2139" s="9" t="s">
        <v>11776</v>
      </c>
      <c r="G2139" s="9" t="s">
        <v>11749</v>
      </c>
      <c r="H2139" s="9" t="s">
        <v>11750</v>
      </c>
      <c r="I2139" s="1">
        <v>1</v>
      </c>
    </row>
    <row r="2140" spans="1:9">
      <c r="A2140" s="9" t="s">
        <v>9</v>
      </c>
      <c r="B2140" s="9" t="s">
        <v>8</v>
      </c>
      <c r="C2140" s="9" t="s">
        <v>8366</v>
      </c>
      <c r="D2140" s="3" t="s">
        <v>11777</v>
      </c>
      <c r="E2140" s="9" t="s">
        <v>2498</v>
      </c>
      <c r="F2140" s="9" t="s">
        <v>11778</v>
      </c>
      <c r="G2140" s="9" t="s">
        <v>11749</v>
      </c>
      <c r="H2140" s="9" t="s">
        <v>11750</v>
      </c>
      <c r="I2140" s="1">
        <v>1</v>
      </c>
    </row>
    <row r="2141" spans="1:9">
      <c r="A2141" s="9" t="s">
        <v>9</v>
      </c>
      <c r="B2141" s="9" t="s">
        <v>8</v>
      </c>
      <c r="C2141" s="9" t="s">
        <v>8366</v>
      </c>
      <c r="D2141" s="3" t="s">
        <v>11631</v>
      </c>
      <c r="E2141" s="9" t="s">
        <v>2498</v>
      </c>
      <c r="F2141" s="9" t="s">
        <v>11632</v>
      </c>
      <c r="G2141" s="9" t="s">
        <v>11633</v>
      </c>
      <c r="H2141" s="9" t="s">
        <v>11634</v>
      </c>
      <c r="I2141" s="1">
        <v>1</v>
      </c>
    </row>
    <row r="2142" spans="1:9">
      <c r="A2142" s="9" t="s">
        <v>9</v>
      </c>
      <c r="B2142" s="9" t="s">
        <v>8</v>
      </c>
      <c r="C2142" s="9" t="s">
        <v>8366</v>
      </c>
      <c r="D2142" s="3" t="s">
        <v>11145</v>
      </c>
      <c r="E2142" s="9" t="s">
        <v>2498</v>
      </c>
      <c r="F2142" s="9" t="s">
        <v>11146</v>
      </c>
      <c r="G2142" s="9" t="s">
        <v>11147</v>
      </c>
      <c r="H2142" s="9" t="s">
        <v>11148</v>
      </c>
      <c r="I2142" s="1">
        <v>1</v>
      </c>
    </row>
    <row r="2143" spans="1:9">
      <c r="A2143" s="9" t="s">
        <v>9</v>
      </c>
      <c r="B2143" s="9" t="s">
        <v>8</v>
      </c>
      <c r="C2143" s="9" t="s">
        <v>8366</v>
      </c>
      <c r="D2143" s="3" t="s">
        <v>11149</v>
      </c>
      <c r="E2143" s="9" t="s">
        <v>2498</v>
      </c>
      <c r="F2143" s="9" t="s">
        <v>11150</v>
      </c>
      <c r="G2143" s="9" t="s">
        <v>11147</v>
      </c>
      <c r="H2143" s="9" t="s">
        <v>11148</v>
      </c>
      <c r="I2143" s="1">
        <v>1</v>
      </c>
    </row>
    <row r="2144" spans="1:9">
      <c r="A2144" s="9" t="s">
        <v>9</v>
      </c>
      <c r="B2144" s="9" t="s">
        <v>8</v>
      </c>
      <c r="C2144" s="9" t="s">
        <v>8366</v>
      </c>
      <c r="D2144" s="3" t="s">
        <v>11155</v>
      </c>
      <c r="E2144" s="9" t="s">
        <v>2498</v>
      </c>
      <c r="F2144" s="9" t="s">
        <v>11156</v>
      </c>
      <c r="G2144" s="9" t="s">
        <v>11147</v>
      </c>
      <c r="H2144" s="9" t="s">
        <v>11148</v>
      </c>
      <c r="I2144" s="1">
        <v>1</v>
      </c>
    </row>
    <row r="2145" spans="1:9">
      <c r="A2145" s="9" t="s">
        <v>9</v>
      </c>
      <c r="B2145" s="9" t="s">
        <v>8</v>
      </c>
      <c r="C2145" s="9" t="s">
        <v>8366</v>
      </c>
      <c r="D2145" s="3" t="s">
        <v>11157</v>
      </c>
      <c r="E2145" s="9" t="s">
        <v>2498</v>
      </c>
      <c r="F2145" s="9" t="s">
        <v>11158</v>
      </c>
      <c r="G2145" s="9" t="s">
        <v>11147</v>
      </c>
      <c r="H2145" s="9" t="s">
        <v>11148</v>
      </c>
      <c r="I2145" s="1">
        <v>1</v>
      </c>
    </row>
    <row r="2146" spans="1:9">
      <c r="A2146" s="9" t="s">
        <v>9</v>
      </c>
      <c r="B2146" s="9" t="s">
        <v>8</v>
      </c>
      <c r="C2146" s="9" t="s">
        <v>8366</v>
      </c>
      <c r="D2146" s="3" t="s">
        <v>11159</v>
      </c>
      <c r="E2146" s="9" t="s">
        <v>2498</v>
      </c>
      <c r="F2146" s="9" t="s">
        <v>11160</v>
      </c>
      <c r="G2146" s="9" t="s">
        <v>11147</v>
      </c>
      <c r="H2146" s="9" t="s">
        <v>11148</v>
      </c>
      <c r="I2146" s="1">
        <v>1</v>
      </c>
    </row>
    <row r="2147" spans="1:9">
      <c r="A2147" s="9" t="s">
        <v>9</v>
      </c>
      <c r="B2147" s="9" t="s">
        <v>8</v>
      </c>
      <c r="C2147" s="9" t="s">
        <v>8366</v>
      </c>
      <c r="D2147" s="3" t="s">
        <v>11161</v>
      </c>
      <c r="E2147" s="9" t="s">
        <v>2498</v>
      </c>
      <c r="F2147" s="9" t="s">
        <v>11162</v>
      </c>
      <c r="G2147" s="9" t="s">
        <v>11147</v>
      </c>
      <c r="H2147" s="9" t="s">
        <v>11148</v>
      </c>
      <c r="I2147" s="1">
        <v>1</v>
      </c>
    </row>
    <row r="2148" spans="1:9">
      <c r="A2148" s="9" t="s">
        <v>9</v>
      </c>
      <c r="B2148" s="9" t="s">
        <v>8</v>
      </c>
      <c r="C2148" s="9" t="s">
        <v>8366</v>
      </c>
      <c r="D2148" s="3" t="s">
        <v>11163</v>
      </c>
      <c r="E2148" s="9" t="s">
        <v>2498</v>
      </c>
      <c r="F2148" s="9" t="s">
        <v>11164</v>
      </c>
      <c r="G2148" s="9" t="s">
        <v>11147</v>
      </c>
      <c r="H2148" s="9" t="s">
        <v>11148</v>
      </c>
      <c r="I2148" s="1">
        <v>1</v>
      </c>
    </row>
    <row r="2149" spans="1:9">
      <c r="A2149" s="9" t="s">
        <v>9</v>
      </c>
      <c r="B2149" s="9" t="s">
        <v>8</v>
      </c>
      <c r="C2149" s="9" t="s">
        <v>8366</v>
      </c>
      <c r="D2149" s="3" t="s">
        <v>11165</v>
      </c>
      <c r="E2149" s="9" t="s">
        <v>2498</v>
      </c>
      <c r="F2149" s="9" t="s">
        <v>11166</v>
      </c>
      <c r="G2149" s="9" t="s">
        <v>11147</v>
      </c>
      <c r="H2149" s="9" t="s">
        <v>11148</v>
      </c>
      <c r="I2149" s="1">
        <v>1</v>
      </c>
    </row>
    <row r="2150" spans="1:9">
      <c r="A2150" s="9" t="s">
        <v>9</v>
      </c>
      <c r="B2150" s="9" t="s">
        <v>8</v>
      </c>
      <c r="C2150" s="9" t="s">
        <v>8366</v>
      </c>
      <c r="D2150" s="3" t="s">
        <v>11167</v>
      </c>
      <c r="E2150" s="9" t="s">
        <v>2498</v>
      </c>
      <c r="F2150" s="9" t="s">
        <v>11168</v>
      </c>
      <c r="G2150" s="9" t="s">
        <v>11147</v>
      </c>
      <c r="H2150" s="9" t="s">
        <v>11148</v>
      </c>
      <c r="I2150" s="1">
        <v>1</v>
      </c>
    </row>
    <row r="2151" spans="1:9">
      <c r="A2151" s="9" t="s">
        <v>9</v>
      </c>
      <c r="B2151" s="9" t="s">
        <v>8</v>
      </c>
      <c r="C2151" s="9" t="s">
        <v>8366</v>
      </c>
      <c r="D2151" s="3" t="s">
        <v>11169</v>
      </c>
      <c r="E2151" s="9" t="s">
        <v>2498</v>
      </c>
      <c r="F2151" s="9" t="s">
        <v>11170</v>
      </c>
      <c r="G2151" s="9" t="s">
        <v>11147</v>
      </c>
      <c r="H2151" s="9" t="s">
        <v>11148</v>
      </c>
      <c r="I2151" s="1">
        <v>1</v>
      </c>
    </row>
    <row r="2152" spans="1:9">
      <c r="A2152" s="9" t="s">
        <v>9</v>
      </c>
      <c r="B2152" s="9" t="s">
        <v>8</v>
      </c>
      <c r="C2152" s="9" t="s">
        <v>8366</v>
      </c>
      <c r="D2152" s="3" t="s">
        <v>11171</v>
      </c>
      <c r="E2152" s="9" t="s">
        <v>2498</v>
      </c>
      <c r="F2152" s="9" t="s">
        <v>11172</v>
      </c>
      <c r="G2152" s="9" t="s">
        <v>11147</v>
      </c>
      <c r="H2152" s="9" t="s">
        <v>11148</v>
      </c>
      <c r="I2152" s="1">
        <v>1</v>
      </c>
    </row>
    <row r="2153" spans="1:9">
      <c r="A2153" s="9" t="s">
        <v>9</v>
      </c>
      <c r="B2153" s="9" t="s">
        <v>8</v>
      </c>
      <c r="C2153" s="9" t="s">
        <v>8366</v>
      </c>
      <c r="D2153" s="3" t="s">
        <v>11173</v>
      </c>
      <c r="E2153" s="9" t="s">
        <v>2498</v>
      </c>
      <c r="F2153" s="9" t="s">
        <v>11174</v>
      </c>
      <c r="G2153" s="9" t="s">
        <v>11147</v>
      </c>
      <c r="H2153" s="9" t="s">
        <v>11148</v>
      </c>
      <c r="I2153" s="1">
        <v>1</v>
      </c>
    </row>
    <row r="2154" spans="1:9">
      <c r="A2154" s="9" t="s">
        <v>9</v>
      </c>
      <c r="B2154" s="9" t="s">
        <v>8</v>
      </c>
      <c r="C2154" s="9" t="s">
        <v>8366</v>
      </c>
      <c r="D2154" s="3" t="s">
        <v>11175</v>
      </c>
      <c r="E2154" s="9" t="s">
        <v>2498</v>
      </c>
      <c r="F2154" s="9" t="s">
        <v>11176</v>
      </c>
      <c r="G2154" s="9" t="s">
        <v>11147</v>
      </c>
      <c r="H2154" s="9" t="s">
        <v>11148</v>
      </c>
      <c r="I2154" s="1">
        <v>1</v>
      </c>
    </row>
    <row r="2155" spans="1:9">
      <c r="A2155" s="9" t="s">
        <v>9</v>
      </c>
      <c r="B2155" s="9" t="s">
        <v>8</v>
      </c>
      <c r="C2155" s="9" t="s">
        <v>8366</v>
      </c>
      <c r="D2155" s="3" t="s">
        <v>11177</v>
      </c>
      <c r="E2155" s="9" t="s">
        <v>2498</v>
      </c>
      <c r="F2155" s="9" t="s">
        <v>11178</v>
      </c>
      <c r="G2155" s="9" t="s">
        <v>11147</v>
      </c>
      <c r="H2155" s="9" t="s">
        <v>11148</v>
      </c>
      <c r="I2155" s="1">
        <v>1</v>
      </c>
    </row>
    <row r="2156" spans="1:9">
      <c r="A2156" s="9" t="s">
        <v>9</v>
      </c>
      <c r="B2156" s="9" t="s">
        <v>8</v>
      </c>
      <c r="C2156" s="9" t="s">
        <v>8366</v>
      </c>
      <c r="D2156" s="3" t="s">
        <v>11359</v>
      </c>
      <c r="E2156" s="9" t="s">
        <v>2498</v>
      </c>
      <c r="F2156" s="9" t="s">
        <v>11360</v>
      </c>
      <c r="G2156" s="9" t="s">
        <v>11147</v>
      </c>
      <c r="H2156" s="9" t="s">
        <v>11148</v>
      </c>
      <c r="I2156" s="1">
        <v>1</v>
      </c>
    </row>
    <row r="2157" spans="1:9">
      <c r="A2157" s="9" t="s">
        <v>9</v>
      </c>
      <c r="B2157" s="9" t="s">
        <v>8</v>
      </c>
      <c r="C2157" s="9" t="s">
        <v>8366</v>
      </c>
      <c r="D2157" s="3" t="s">
        <v>11365</v>
      </c>
      <c r="E2157" s="9" t="s">
        <v>2498</v>
      </c>
      <c r="F2157" s="9" t="s">
        <v>11366</v>
      </c>
      <c r="G2157" s="9" t="s">
        <v>11147</v>
      </c>
      <c r="H2157" s="9" t="s">
        <v>11148</v>
      </c>
      <c r="I2157" s="1">
        <v>1</v>
      </c>
    </row>
    <row r="2158" spans="1:9">
      <c r="A2158" s="9" t="s">
        <v>9</v>
      </c>
      <c r="B2158" s="9" t="s">
        <v>8</v>
      </c>
      <c r="C2158" s="9" t="s">
        <v>8366</v>
      </c>
      <c r="D2158" s="3" t="s">
        <v>11078</v>
      </c>
      <c r="E2158" s="9" t="s">
        <v>2498</v>
      </c>
      <c r="F2158" s="9" t="s">
        <v>11079</v>
      </c>
      <c r="G2158" s="9" t="s">
        <v>11080</v>
      </c>
      <c r="H2158" s="9" t="s">
        <v>11081</v>
      </c>
      <c r="I2158" s="1">
        <v>1</v>
      </c>
    </row>
    <row r="2159" spans="1:9">
      <c r="A2159" s="9" t="s">
        <v>9</v>
      </c>
      <c r="B2159" s="9" t="s">
        <v>8</v>
      </c>
      <c r="C2159" s="9" t="s">
        <v>8366</v>
      </c>
      <c r="D2159" s="3" t="s">
        <v>11082</v>
      </c>
      <c r="E2159" s="9" t="s">
        <v>2498</v>
      </c>
      <c r="F2159" s="9" t="s">
        <v>11083</v>
      </c>
      <c r="G2159" s="9" t="s">
        <v>11080</v>
      </c>
      <c r="H2159" s="9" t="s">
        <v>11081</v>
      </c>
      <c r="I2159" s="1">
        <v>1</v>
      </c>
    </row>
    <row r="2160" spans="1:9">
      <c r="A2160" s="9" t="s">
        <v>9</v>
      </c>
      <c r="B2160" s="9" t="s">
        <v>8</v>
      </c>
      <c r="C2160" s="9" t="s">
        <v>8366</v>
      </c>
      <c r="D2160" s="3" t="s">
        <v>11084</v>
      </c>
      <c r="E2160" s="9" t="s">
        <v>2498</v>
      </c>
      <c r="F2160" s="9" t="s">
        <v>11085</v>
      </c>
      <c r="G2160" s="9" t="s">
        <v>11080</v>
      </c>
      <c r="H2160" s="9" t="s">
        <v>11081</v>
      </c>
      <c r="I2160" s="1">
        <v>1</v>
      </c>
    </row>
    <row r="2161" spans="1:9">
      <c r="A2161" s="9" t="s">
        <v>9</v>
      </c>
      <c r="B2161" s="9" t="s">
        <v>8</v>
      </c>
      <c r="C2161" s="9" t="s">
        <v>8366</v>
      </c>
      <c r="D2161" s="3" t="s">
        <v>11086</v>
      </c>
      <c r="E2161" s="9" t="s">
        <v>2498</v>
      </c>
      <c r="F2161" s="9" t="s">
        <v>11087</v>
      </c>
      <c r="G2161" s="9" t="s">
        <v>11080</v>
      </c>
      <c r="H2161" s="9" t="s">
        <v>11081</v>
      </c>
      <c r="I2161" s="1">
        <v>1</v>
      </c>
    </row>
    <row r="2162" spans="1:9">
      <c r="A2162" s="9" t="s">
        <v>9</v>
      </c>
      <c r="B2162" s="9" t="s">
        <v>8</v>
      </c>
      <c r="C2162" s="9" t="s">
        <v>8366</v>
      </c>
      <c r="D2162" s="3" t="s">
        <v>11088</v>
      </c>
      <c r="E2162" s="9" t="s">
        <v>2498</v>
      </c>
      <c r="F2162" s="9" t="s">
        <v>11089</v>
      </c>
      <c r="G2162" s="9" t="s">
        <v>11080</v>
      </c>
      <c r="H2162" s="9" t="s">
        <v>11081</v>
      </c>
      <c r="I2162" s="1">
        <v>1</v>
      </c>
    </row>
    <row r="2163" spans="1:9">
      <c r="A2163" s="9" t="s">
        <v>9</v>
      </c>
      <c r="B2163" s="9" t="s">
        <v>8</v>
      </c>
      <c r="C2163" s="9" t="s">
        <v>8366</v>
      </c>
      <c r="D2163" s="3" t="s">
        <v>11090</v>
      </c>
      <c r="E2163" s="9" t="s">
        <v>2498</v>
      </c>
      <c r="F2163" s="9" t="s">
        <v>11091</v>
      </c>
      <c r="G2163" s="9" t="s">
        <v>11080</v>
      </c>
      <c r="H2163" s="9" t="s">
        <v>11081</v>
      </c>
      <c r="I2163" s="1">
        <v>1</v>
      </c>
    </row>
    <row r="2164" spans="1:9">
      <c r="A2164" s="9" t="s">
        <v>9</v>
      </c>
      <c r="B2164" s="9" t="s">
        <v>8</v>
      </c>
      <c r="C2164" s="9" t="s">
        <v>8366</v>
      </c>
      <c r="D2164" s="3" t="s">
        <v>11092</v>
      </c>
      <c r="E2164" s="9" t="s">
        <v>2498</v>
      </c>
      <c r="F2164" s="9" t="s">
        <v>11093</v>
      </c>
      <c r="G2164" s="9" t="s">
        <v>11080</v>
      </c>
      <c r="H2164" s="9" t="s">
        <v>11081</v>
      </c>
      <c r="I2164" s="1">
        <v>1</v>
      </c>
    </row>
    <row r="2165" spans="1:9">
      <c r="A2165" s="9" t="s">
        <v>9</v>
      </c>
      <c r="B2165" s="9" t="s">
        <v>8</v>
      </c>
      <c r="C2165" s="9" t="s">
        <v>8366</v>
      </c>
      <c r="D2165" s="3" t="s">
        <v>11094</v>
      </c>
      <c r="E2165" s="9" t="s">
        <v>2498</v>
      </c>
      <c r="F2165" s="9" t="s">
        <v>11095</v>
      </c>
      <c r="G2165" s="9" t="s">
        <v>11080</v>
      </c>
      <c r="H2165" s="9" t="s">
        <v>11081</v>
      </c>
      <c r="I2165" s="1">
        <v>1</v>
      </c>
    </row>
    <row r="2166" spans="1:9">
      <c r="A2166" s="9" t="s">
        <v>9</v>
      </c>
      <c r="B2166" s="9" t="s">
        <v>8</v>
      </c>
      <c r="C2166" s="9" t="s">
        <v>8366</v>
      </c>
      <c r="D2166" s="3" t="s">
        <v>11096</v>
      </c>
      <c r="E2166" s="9" t="s">
        <v>2498</v>
      </c>
      <c r="F2166" s="9" t="s">
        <v>11097</v>
      </c>
      <c r="G2166" s="9" t="s">
        <v>11080</v>
      </c>
      <c r="H2166" s="9" t="s">
        <v>11081</v>
      </c>
      <c r="I2166" s="1">
        <v>1</v>
      </c>
    </row>
    <row r="2167" spans="1:9">
      <c r="A2167" s="9" t="s">
        <v>9</v>
      </c>
      <c r="B2167" s="9" t="s">
        <v>8</v>
      </c>
      <c r="C2167" s="9" t="s">
        <v>8366</v>
      </c>
      <c r="D2167" s="3" t="s">
        <v>11098</v>
      </c>
      <c r="E2167" s="9" t="s">
        <v>2498</v>
      </c>
      <c r="F2167" s="9" t="s">
        <v>11099</v>
      </c>
      <c r="G2167" s="9" t="s">
        <v>11080</v>
      </c>
      <c r="H2167" s="9" t="s">
        <v>11081</v>
      </c>
      <c r="I2167" s="1">
        <v>1</v>
      </c>
    </row>
    <row r="2168" spans="1:9">
      <c r="A2168" s="9" t="s">
        <v>9</v>
      </c>
      <c r="B2168" s="9" t="s">
        <v>8</v>
      </c>
      <c r="C2168" s="9" t="s">
        <v>8366</v>
      </c>
      <c r="D2168" s="3" t="s">
        <v>11100</v>
      </c>
      <c r="E2168" s="9" t="s">
        <v>2498</v>
      </c>
      <c r="F2168" s="9" t="s">
        <v>11101</v>
      </c>
      <c r="G2168" s="9" t="s">
        <v>11080</v>
      </c>
      <c r="H2168" s="9" t="s">
        <v>11081</v>
      </c>
      <c r="I2168" s="1">
        <v>1</v>
      </c>
    </row>
    <row r="2169" spans="1:9">
      <c r="A2169" s="9" t="s">
        <v>9</v>
      </c>
      <c r="B2169" s="9" t="s">
        <v>8</v>
      </c>
      <c r="C2169" s="9" t="s">
        <v>8366</v>
      </c>
      <c r="D2169" s="3" t="s">
        <v>11102</v>
      </c>
      <c r="E2169" s="9" t="s">
        <v>2498</v>
      </c>
      <c r="F2169" s="9" t="s">
        <v>11103</v>
      </c>
      <c r="G2169" s="9" t="s">
        <v>11080</v>
      </c>
      <c r="H2169" s="9" t="s">
        <v>11081</v>
      </c>
      <c r="I2169" s="1">
        <v>1</v>
      </c>
    </row>
    <row r="2170" spans="1:9">
      <c r="A2170" s="9" t="s">
        <v>9</v>
      </c>
      <c r="B2170" s="9" t="s">
        <v>8</v>
      </c>
      <c r="C2170" s="9" t="s">
        <v>8366</v>
      </c>
      <c r="D2170" s="3" t="s">
        <v>11104</v>
      </c>
      <c r="E2170" s="9" t="s">
        <v>2498</v>
      </c>
      <c r="F2170" s="9" t="s">
        <v>11105</v>
      </c>
      <c r="G2170" s="9" t="s">
        <v>11080</v>
      </c>
      <c r="H2170" s="9" t="s">
        <v>11081</v>
      </c>
      <c r="I2170" s="1">
        <v>1</v>
      </c>
    </row>
    <row r="2171" spans="1:9">
      <c r="A2171" s="9" t="s">
        <v>9</v>
      </c>
      <c r="B2171" s="9" t="s">
        <v>8</v>
      </c>
      <c r="C2171" s="9" t="s">
        <v>8366</v>
      </c>
      <c r="D2171" s="3" t="s">
        <v>11106</v>
      </c>
      <c r="E2171" s="9" t="s">
        <v>2498</v>
      </c>
      <c r="F2171" s="9" t="s">
        <v>11107</v>
      </c>
      <c r="G2171" s="9" t="s">
        <v>11080</v>
      </c>
      <c r="H2171" s="9" t="s">
        <v>11081</v>
      </c>
      <c r="I2171" s="1">
        <v>1</v>
      </c>
    </row>
    <row r="2172" spans="1:9">
      <c r="A2172" s="9" t="s">
        <v>9</v>
      </c>
      <c r="B2172" s="9" t="s">
        <v>8</v>
      </c>
      <c r="C2172" s="9" t="s">
        <v>8366</v>
      </c>
      <c r="D2172" s="3" t="s">
        <v>11108</v>
      </c>
      <c r="E2172" s="9" t="s">
        <v>2498</v>
      </c>
      <c r="F2172" s="9" t="s">
        <v>11109</v>
      </c>
      <c r="G2172" s="9" t="s">
        <v>11080</v>
      </c>
      <c r="H2172" s="9" t="s">
        <v>11081</v>
      </c>
      <c r="I2172" s="1">
        <v>1</v>
      </c>
    </row>
    <row r="2173" spans="1:9">
      <c r="A2173" s="9" t="s">
        <v>9</v>
      </c>
      <c r="B2173" s="9" t="s">
        <v>8</v>
      </c>
      <c r="C2173" s="9" t="s">
        <v>8366</v>
      </c>
      <c r="D2173" s="3" t="s">
        <v>10984</v>
      </c>
      <c r="E2173" s="9" t="s">
        <v>2498</v>
      </c>
      <c r="F2173" s="9" t="s">
        <v>10985</v>
      </c>
      <c r="G2173" s="9" t="s">
        <v>10986</v>
      </c>
      <c r="H2173" s="9" t="s">
        <v>10987</v>
      </c>
      <c r="I2173" s="1">
        <v>1</v>
      </c>
    </row>
    <row r="2174" spans="1:9">
      <c r="A2174" s="9" t="s">
        <v>9</v>
      </c>
      <c r="B2174" s="9" t="s">
        <v>8</v>
      </c>
      <c r="C2174" s="9" t="s">
        <v>8366</v>
      </c>
      <c r="D2174" s="3" t="s">
        <v>10988</v>
      </c>
      <c r="E2174" s="9" t="s">
        <v>2498</v>
      </c>
      <c r="F2174" s="9" t="s">
        <v>10989</v>
      </c>
      <c r="G2174" s="9" t="s">
        <v>10986</v>
      </c>
      <c r="H2174" s="9" t="s">
        <v>10987</v>
      </c>
      <c r="I2174" s="1">
        <v>1</v>
      </c>
    </row>
    <row r="2175" spans="1:9">
      <c r="A2175" s="9" t="s">
        <v>9</v>
      </c>
      <c r="B2175" s="9" t="s">
        <v>8</v>
      </c>
      <c r="C2175" s="9" t="s">
        <v>8366</v>
      </c>
      <c r="D2175" s="3" t="s">
        <v>10990</v>
      </c>
      <c r="E2175" s="9" t="s">
        <v>2498</v>
      </c>
      <c r="F2175" s="9" t="s">
        <v>10991</v>
      </c>
      <c r="G2175" s="9" t="s">
        <v>10986</v>
      </c>
      <c r="H2175" s="9" t="s">
        <v>10987</v>
      </c>
      <c r="I2175" s="1">
        <v>1</v>
      </c>
    </row>
    <row r="2176" spans="1:9">
      <c r="A2176" s="9" t="s">
        <v>9</v>
      </c>
      <c r="B2176" s="9" t="s">
        <v>8</v>
      </c>
      <c r="C2176" s="9" t="s">
        <v>8366</v>
      </c>
      <c r="D2176" s="3" t="s">
        <v>10711</v>
      </c>
      <c r="E2176" s="9" t="s">
        <v>2498</v>
      </c>
      <c r="F2176" s="9" t="s">
        <v>10712</v>
      </c>
      <c r="G2176" s="9" t="s">
        <v>10713</v>
      </c>
      <c r="H2176" s="9" t="s">
        <v>10714</v>
      </c>
      <c r="I2176" s="1">
        <v>1</v>
      </c>
    </row>
    <row r="2177" spans="1:9">
      <c r="A2177" s="9" t="s">
        <v>9</v>
      </c>
      <c r="B2177" s="9" t="s">
        <v>8</v>
      </c>
      <c r="C2177" s="9" t="s">
        <v>8366</v>
      </c>
      <c r="D2177" s="3" t="s">
        <v>10719</v>
      </c>
      <c r="E2177" s="9" t="s">
        <v>2498</v>
      </c>
      <c r="F2177" s="9" t="s">
        <v>10720</v>
      </c>
      <c r="G2177" s="9" t="s">
        <v>10713</v>
      </c>
      <c r="H2177" s="9" t="s">
        <v>10714</v>
      </c>
      <c r="I2177" s="1">
        <v>1</v>
      </c>
    </row>
    <row r="2178" spans="1:9">
      <c r="A2178" s="9" t="s">
        <v>9</v>
      </c>
      <c r="B2178" s="9" t="s">
        <v>8</v>
      </c>
      <c r="C2178" s="9" t="s">
        <v>8366</v>
      </c>
      <c r="D2178" s="3" t="s">
        <v>10703</v>
      </c>
      <c r="E2178" s="9" t="s">
        <v>2498</v>
      </c>
      <c r="F2178" s="9" t="s">
        <v>10704</v>
      </c>
      <c r="G2178" s="9" t="s">
        <v>10705</v>
      </c>
      <c r="H2178" s="9" t="s">
        <v>10706</v>
      </c>
      <c r="I2178" s="1">
        <v>1</v>
      </c>
    </row>
    <row r="2179" spans="1:9">
      <c r="A2179" s="9" t="s">
        <v>9</v>
      </c>
      <c r="B2179" s="9" t="s">
        <v>8</v>
      </c>
      <c r="C2179" s="9" t="s">
        <v>8366</v>
      </c>
      <c r="D2179" s="3" t="s">
        <v>10715</v>
      </c>
      <c r="E2179" s="9" t="s">
        <v>2498</v>
      </c>
      <c r="F2179" s="9" t="s">
        <v>10716</v>
      </c>
      <c r="G2179" s="9" t="s">
        <v>10705</v>
      </c>
      <c r="H2179" s="9" t="s">
        <v>10706</v>
      </c>
      <c r="I2179" s="1">
        <v>1</v>
      </c>
    </row>
    <row r="2180" spans="1:9">
      <c r="A2180" s="9" t="s">
        <v>9</v>
      </c>
      <c r="B2180" s="9" t="s">
        <v>8</v>
      </c>
      <c r="C2180" s="9" t="s">
        <v>8366</v>
      </c>
      <c r="D2180" s="3" t="s">
        <v>11560</v>
      </c>
      <c r="E2180" s="9" t="s">
        <v>2498</v>
      </c>
      <c r="F2180" s="9" t="s">
        <v>11561</v>
      </c>
      <c r="G2180" s="9" t="s">
        <v>11562</v>
      </c>
      <c r="H2180" s="9" t="s">
        <v>11563</v>
      </c>
      <c r="I2180" s="1">
        <v>1</v>
      </c>
    </row>
    <row r="2181" spans="1:9">
      <c r="A2181" s="9" t="s">
        <v>9</v>
      </c>
      <c r="B2181" s="9" t="s">
        <v>8</v>
      </c>
      <c r="C2181" s="9" t="s">
        <v>8366</v>
      </c>
      <c r="D2181" s="3" t="s">
        <v>11564</v>
      </c>
      <c r="E2181" s="9" t="s">
        <v>2498</v>
      </c>
      <c r="F2181" s="9" t="s">
        <v>11565</v>
      </c>
      <c r="G2181" s="9" t="s">
        <v>11562</v>
      </c>
      <c r="H2181" s="9" t="s">
        <v>11563</v>
      </c>
      <c r="I2181" s="1">
        <v>1</v>
      </c>
    </row>
    <row r="2182" spans="1:9">
      <c r="A2182" s="9" t="s">
        <v>9</v>
      </c>
      <c r="B2182" s="9" t="s">
        <v>8</v>
      </c>
      <c r="C2182" s="9" t="s">
        <v>8366</v>
      </c>
      <c r="D2182" s="3" t="s">
        <v>11566</v>
      </c>
      <c r="E2182" s="9" t="s">
        <v>2498</v>
      </c>
      <c r="F2182" s="9" t="s">
        <v>11567</v>
      </c>
      <c r="G2182" s="9" t="s">
        <v>11562</v>
      </c>
      <c r="H2182" s="9" t="s">
        <v>11563</v>
      </c>
      <c r="I2182" s="1">
        <v>1</v>
      </c>
    </row>
    <row r="2183" spans="1:9">
      <c r="A2183" s="9" t="s">
        <v>9</v>
      </c>
      <c r="B2183" s="9" t="s">
        <v>8</v>
      </c>
      <c r="C2183" s="9" t="s">
        <v>8366</v>
      </c>
      <c r="D2183" s="3" t="s">
        <v>11568</v>
      </c>
      <c r="E2183" s="9" t="s">
        <v>2498</v>
      </c>
      <c r="F2183" s="9" t="s">
        <v>11569</v>
      </c>
      <c r="G2183" s="9" t="s">
        <v>11562</v>
      </c>
      <c r="H2183" s="9" t="s">
        <v>11563</v>
      </c>
      <c r="I2183" s="1">
        <v>1</v>
      </c>
    </row>
    <row r="2184" spans="1:9">
      <c r="A2184" s="9" t="s">
        <v>9</v>
      </c>
      <c r="B2184" s="9" t="s">
        <v>8</v>
      </c>
      <c r="C2184" s="9" t="s">
        <v>8366</v>
      </c>
      <c r="D2184" s="3" t="s">
        <v>11570</v>
      </c>
      <c r="E2184" s="9" t="s">
        <v>2498</v>
      </c>
      <c r="F2184" s="9" t="s">
        <v>11571</v>
      </c>
      <c r="G2184" s="9" t="s">
        <v>11562</v>
      </c>
      <c r="H2184" s="9" t="s">
        <v>11563</v>
      </c>
      <c r="I2184" s="1">
        <v>1</v>
      </c>
    </row>
    <row r="2185" spans="1:9">
      <c r="A2185" s="9" t="s">
        <v>9</v>
      </c>
      <c r="B2185" s="9" t="s">
        <v>8</v>
      </c>
      <c r="C2185" s="9" t="s">
        <v>8366</v>
      </c>
      <c r="D2185" s="3" t="s">
        <v>11572</v>
      </c>
      <c r="E2185" s="9" t="s">
        <v>2498</v>
      </c>
      <c r="F2185" s="9" t="s">
        <v>11573</v>
      </c>
      <c r="G2185" s="9" t="s">
        <v>11562</v>
      </c>
      <c r="H2185" s="9" t="s">
        <v>11563</v>
      </c>
      <c r="I2185" s="1">
        <v>1</v>
      </c>
    </row>
    <row r="2186" spans="1:9">
      <c r="A2186" s="9" t="s">
        <v>9</v>
      </c>
      <c r="B2186" s="9" t="s">
        <v>8</v>
      </c>
      <c r="C2186" s="9" t="s">
        <v>8366</v>
      </c>
      <c r="D2186" s="3" t="s">
        <v>11574</v>
      </c>
      <c r="E2186" s="9" t="s">
        <v>2498</v>
      </c>
      <c r="F2186" s="9" t="s">
        <v>11575</v>
      </c>
      <c r="G2186" s="9" t="s">
        <v>11562</v>
      </c>
      <c r="H2186" s="9" t="s">
        <v>11563</v>
      </c>
      <c r="I2186" s="1">
        <v>1</v>
      </c>
    </row>
    <row r="2187" spans="1:9">
      <c r="A2187" s="9" t="s">
        <v>9</v>
      </c>
      <c r="B2187" s="9" t="s">
        <v>8</v>
      </c>
      <c r="C2187" s="9" t="s">
        <v>8366</v>
      </c>
      <c r="D2187" s="3" t="s">
        <v>11576</v>
      </c>
      <c r="E2187" s="9" t="s">
        <v>2498</v>
      </c>
      <c r="F2187" s="9" t="s">
        <v>11577</v>
      </c>
      <c r="G2187" s="9" t="s">
        <v>11562</v>
      </c>
      <c r="H2187" s="9" t="s">
        <v>11563</v>
      </c>
      <c r="I2187" s="1">
        <v>1</v>
      </c>
    </row>
    <row r="2188" spans="1:9">
      <c r="A2188" s="9" t="s">
        <v>9</v>
      </c>
      <c r="B2188" s="9" t="s">
        <v>8</v>
      </c>
      <c r="C2188" s="9" t="s">
        <v>8366</v>
      </c>
      <c r="D2188" s="3" t="s">
        <v>11578</v>
      </c>
      <c r="E2188" s="9" t="s">
        <v>2498</v>
      </c>
      <c r="F2188" s="9" t="s">
        <v>11579</v>
      </c>
      <c r="G2188" s="9" t="s">
        <v>11562</v>
      </c>
      <c r="H2188" s="9" t="s">
        <v>11563</v>
      </c>
      <c r="I2188" s="1">
        <v>1</v>
      </c>
    </row>
    <row r="2189" spans="1:9">
      <c r="A2189" s="9" t="s">
        <v>9</v>
      </c>
      <c r="B2189" s="9" t="s">
        <v>8</v>
      </c>
      <c r="C2189" s="9" t="s">
        <v>8366</v>
      </c>
      <c r="D2189" s="3" t="s">
        <v>11580</v>
      </c>
      <c r="E2189" s="9" t="s">
        <v>2498</v>
      </c>
      <c r="F2189" s="9" t="s">
        <v>11581</v>
      </c>
      <c r="G2189" s="9" t="s">
        <v>11562</v>
      </c>
      <c r="H2189" s="9" t="s">
        <v>11563</v>
      </c>
      <c r="I2189" s="1">
        <v>1</v>
      </c>
    </row>
    <row r="2190" spans="1:9">
      <c r="A2190" s="9" t="s">
        <v>9</v>
      </c>
      <c r="B2190" s="9" t="s">
        <v>8</v>
      </c>
      <c r="C2190" s="9" t="s">
        <v>8366</v>
      </c>
      <c r="D2190" s="3" t="s">
        <v>11582</v>
      </c>
      <c r="E2190" s="9" t="s">
        <v>2498</v>
      </c>
      <c r="F2190" s="9" t="s">
        <v>11583</v>
      </c>
      <c r="G2190" s="9" t="s">
        <v>11562</v>
      </c>
      <c r="H2190" s="9" t="s">
        <v>11563</v>
      </c>
      <c r="I2190" s="1">
        <v>1</v>
      </c>
    </row>
    <row r="2191" spans="1:9">
      <c r="A2191" s="9" t="s">
        <v>9</v>
      </c>
      <c r="B2191" s="9" t="s">
        <v>8</v>
      </c>
      <c r="C2191" s="9" t="s">
        <v>8366</v>
      </c>
      <c r="D2191" s="3" t="s">
        <v>11584</v>
      </c>
      <c r="E2191" s="9" t="s">
        <v>2498</v>
      </c>
      <c r="F2191" s="9" t="s">
        <v>11585</v>
      </c>
      <c r="G2191" s="9" t="s">
        <v>11562</v>
      </c>
      <c r="H2191" s="9" t="s">
        <v>11563</v>
      </c>
      <c r="I2191" s="1">
        <v>1</v>
      </c>
    </row>
    <row r="2192" spans="1:9">
      <c r="A2192" s="9" t="s">
        <v>9</v>
      </c>
      <c r="B2192" s="9" t="s">
        <v>8</v>
      </c>
      <c r="C2192" s="9" t="s">
        <v>8366</v>
      </c>
      <c r="D2192" s="3" t="s">
        <v>11586</v>
      </c>
      <c r="E2192" s="9" t="s">
        <v>2498</v>
      </c>
      <c r="F2192" s="9" t="s">
        <v>11587</v>
      </c>
      <c r="G2192" s="9" t="s">
        <v>11562</v>
      </c>
      <c r="H2192" s="9" t="s">
        <v>11563</v>
      </c>
      <c r="I2192" s="1">
        <v>1</v>
      </c>
    </row>
    <row r="2193" spans="1:9">
      <c r="A2193" s="9" t="s">
        <v>9</v>
      </c>
      <c r="B2193" s="9" t="s">
        <v>8</v>
      </c>
      <c r="C2193" s="9" t="s">
        <v>8366</v>
      </c>
      <c r="D2193" s="3" t="s">
        <v>11588</v>
      </c>
      <c r="E2193" s="9" t="s">
        <v>2498</v>
      </c>
      <c r="F2193" s="9" t="s">
        <v>11589</v>
      </c>
      <c r="G2193" s="9" t="s">
        <v>11562</v>
      </c>
      <c r="H2193" s="9" t="s">
        <v>11563</v>
      </c>
      <c r="I2193" s="1">
        <v>1</v>
      </c>
    </row>
    <row r="2194" spans="1:9">
      <c r="A2194" s="9" t="s">
        <v>9</v>
      </c>
      <c r="B2194" s="9" t="s">
        <v>8</v>
      </c>
      <c r="C2194" s="9" t="s">
        <v>8366</v>
      </c>
      <c r="D2194" s="3" t="s">
        <v>11590</v>
      </c>
      <c r="E2194" s="9" t="s">
        <v>2498</v>
      </c>
      <c r="F2194" s="9" t="s">
        <v>11591</v>
      </c>
      <c r="G2194" s="9" t="s">
        <v>11562</v>
      </c>
      <c r="H2194" s="9" t="s">
        <v>11563</v>
      </c>
      <c r="I2194" s="1">
        <v>1</v>
      </c>
    </row>
    <row r="2195" spans="1:9">
      <c r="A2195" s="9" t="s">
        <v>9</v>
      </c>
      <c r="B2195" s="9" t="s">
        <v>8</v>
      </c>
      <c r="C2195" s="9" t="s">
        <v>8366</v>
      </c>
      <c r="D2195" s="3" t="s">
        <v>11301</v>
      </c>
      <c r="E2195" s="9" t="s">
        <v>2498</v>
      </c>
      <c r="F2195" s="9" t="s">
        <v>11302</v>
      </c>
      <c r="G2195" s="9" t="s">
        <v>11303</v>
      </c>
      <c r="H2195" s="9" t="s">
        <v>11304</v>
      </c>
      <c r="I2195" s="1">
        <v>1</v>
      </c>
    </row>
    <row r="2196" spans="1:9">
      <c r="A2196" s="9" t="s">
        <v>9</v>
      </c>
      <c r="B2196" s="9" t="s">
        <v>8</v>
      </c>
      <c r="C2196" s="9" t="s">
        <v>8366</v>
      </c>
      <c r="D2196" s="3" t="s">
        <v>11110</v>
      </c>
      <c r="E2196" s="9" t="s">
        <v>2498</v>
      </c>
      <c r="F2196" s="9" t="s">
        <v>11111</v>
      </c>
      <c r="G2196" s="9" t="s">
        <v>11112</v>
      </c>
      <c r="H2196" s="9" t="s">
        <v>11113</v>
      </c>
      <c r="I2196" s="1">
        <v>1</v>
      </c>
    </row>
    <row r="2197" spans="1:9">
      <c r="A2197" s="9" t="s">
        <v>9</v>
      </c>
      <c r="B2197" s="9" t="s">
        <v>8</v>
      </c>
      <c r="C2197" s="9" t="s">
        <v>8366</v>
      </c>
      <c r="D2197" s="3" t="s">
        <v>11114</v>
      </c>
      <c r="E2197" s="9" t="s">
        <v>2498</v>
      </c>
      <c r="F2197" s="9" t="s">
        <v>11115</v>
      </c>
      <c r="G2197" s="9" t="s">
        <v>11112</v>
      </c>
      <c r="H2197" s="9" t="s">
        <v>11113</v>
      </c>
      <c r="I2197" s="1">
        <v>1</v>
      </c>
    </row>
    <row r="2198" spans="1:9">
      <c r="A2198" s="9" t="s">
        <v>9</v>
      </c>
      <c r="B2198" s="9" t="s">
        <v>8</v>
      </c>
      <c r="C2198" s="9" t="s">
        <v>8366</v>
      </c>
      <c r="D2198" s="3" t="s">
        <v>11120</v>
      </c>
      <c r="E2198" s="9" t="s">
        <v>2498</v>
      </c>
      <c r="F2198" s="9" t="s">
        <v>11121</v>
      </c>
      <c r="G2198" s="9" t="s">
        <v>11112</v>
      </c>
      <c r="H2198" s="9" t="s">
        <v>11113</v>
      </c>
      <c r="I2198" s="1">
        <v>1</v>
      </c>
    </row>
    <row r="2199" spans="1:9">
      <c r="A2199" s="9" t="s">
        <v>9</v>
      </c>
      <c r="B2199" s="9" t="s">
        <v>8</v>
      </c>
      <c r="C2199" s="9" t="s">
        <v>8366</v>
      </c>
      <c r="D2199" s="3" t="s">
        <v>11122</v>
      </c>
      <c r="E2199" s="9" t="s">
        <v>2498</v>
      </c>
      <c r="F2199" s="9" t="s">
        <v>11123</v>
      </c>
      <c r="G2199" s="9" t="s">
        <v>11112</v>
      </c>
      <c r="H2199" s="9" t="s">
        <v>11113</v>
      </c>
      <c r="I2199" s="1">
        <v>1</v>
      </c>
    </row>
    <row r="2200" spans="1:9">
      <c r="A2200" s="9" t="s">
        <v>9</v>
      </c>
      <c r="B2200" s="9" t="s">
        <v>8</v>
      </c>
      <c r="C2200" s="9" t="s">
        <v>8366</v>
      </c>
      <c r="D2200" s="3" t="s">
        <v>11124</v>
      </c>
      <c r="E2200" s="9" t="s">
        <v>2498</v>
      </c>
      <c r="F2200" s="9" t="s">
        <v>11125</v>
      </c>
      <c r="G2200" s="9" t="s">
        <v>11112</v>
      </c>
      <c r="H2200" s="9" t="s">
        <v>11113</v>
      </c>
      <c r="I2200" s="1">
        <v>1</v>
      </c>
    </row>
    <row r="2201" spans="1:9">
      <c r="A2201" s="9" t="s">
        <v>9</v>
      </c>
      <c r="B2201" s="9" t="s">
        <v>8</v>
      </c>
      <c r="C2201" s="9" t="s">
        <v>8366</v>
      </c>
      <c r="D2201" s="3" t="s">
        <v>11126</v>
      </c>
      <c r="E2201" s="9" t="s">
        <v>2498</v>
      </c>
      <c r="F2201" s="9" t="s">
        <v>11127</v>
      </c>
      <c r="G2201" s="9" t="s">
        <v>11128</v>
      </c>
      <c r="H2201" s="9" t="s">
        <v>11113</v>
      </c>
      <c r="I2201" s="1">
        <v>1</v>
      </c>
    </row>
    <row r="2202" spans="1:9">
      <c r="A2202" s="9" t="s">
        <v>9</v>
      </c>
      <c r="B2202" s="9" t="s">
        <v>8</v>
      </c>
      <c r="C2202" s="9" t="s">
        <v>8366</v>
      </c>
      <c r="D2202" s="3" t="s">
        <v>11129</v>
      </c>
      <c r="E2202" s="9" t="s">
        <v>2498</v>
      </c>
      <c r="F2202" s="9" t="s">
        <v>11130</v>
      </c>
      <c r="G2202" s="9" t="s">
        <v>11128</v>
      </c>
      <c r="H2202" s="9" t="s">
        <v>11113</v>
      </c>
      <c r="I2202" s="1">
        <v>1</v>
      </c>
    </row>
    <row r="2203" spans="1:9">
      <c r="A2203" s="9" t="s">
        <v>9</v>
      </c>
      <c r="B2203" s="9" t="s">
        <v>8</v>
      </c>
      <c r="C2203" s="9" t="s">
        <v>8366</v>
      </c>
      <c r="D2203" s="3" t="s">
        <v>11131</v>
      </c>
      <c r="E2203" s="9" t="s">
        <v>2498</v>
      </c>
      <c r="F2203" s="9" t="s">
        <v>11132</v>
      </c>
      <c r="G2203" s="9" t="s">
        <v>11128</v>
      </c>
      <c r="H2203" s="9" t="s">
        <v>11113</v>
      </c>
      <c r="I2203" s="1">
        <v>1</v>
      </c>
    </row>
    <row r="2204" spans="1:9">
      <c r="A2204" s="9" t="s">
        <v>9</v>
      </c>
      <c r="B2204" s="9" t="s">
        <v>8</v>
      </c>
      <c r="C2204" s="9" t="s">
        <v>8366</v>
      </c>
      <c r="D2204" s="3" t="s">
        <v>11133</v>
      </c>
      <c r="E2204" s="9" t="s">
        <v>2498</v>
      </c>
      <c r="F2204" s="9" t="s">
        <v>11134</v>
      </c>
      <c r="G2204" s="9" t="s">
        <v>11112</v>
      </c>
      <c r="H2204" s="9" t="s">
        <v>11113</v>
      </c>
      <c r="I2204" s="1">
        <v>1</v>
      </c>
    </row>
    <row r="2205" spans="1:9">
      <c r="A2205" s="9" t="s">
        <v>9</v>
      </c>
      <c r="B2205" s="9" t="s">
        <v>8</v>
      </c>
      <c r="C2205" s="9" t="s">
        <v>8366</v>
      </c>
      <c r="D2205" s="3" t="s">
        <v>11135</v>
      </c>
      <c r="E2205" s="9" t="s">
        <v>2498</v>
      </c>
      <c r="F2205" s="9" t="s">
        <v>11136</v>
      </c>
      <c r="G2205" s="9" t="s">
        <v>11112</v>
      </c>
      <c r="H2205" s="9" t="s">
        <v>11113</v>
      </c>
      <c r="I2205" s="1">
        <v>1</v>
      </c>
    </row>
    <row r="2206" spans="1:9">
      <c r="A2206" s="9" t="s">
        <v>9</v>
      </c>
      <c r="B2206" s="9" t="s">
        <v>8</v>
      </c>
      <c r="C2206" s="9" t="s">
        <v>8366</v>
      </c>
      <c r="D2206" s="3" t="s">
        <v>11137</v>
      </c>
      <c r="E2206" s="9" t="s">
        <v>2498</v>
      </c>
      <c r="F2206" s="9" t="s">
        <v>11138</v>
      </c>
      <c r="G2206" s="9" t="s">
        <v>11112</v>
      </c>
      <c r="H2206" s="9" t="s">
        <v>11113</v>
      </c>
      <c r="I2206" s="1">
        <v>1</v>
      </c>
    </row>
    <row r="2207" spans="1:9">
      <c r="A2207" s="9" t="s">
        <v>9</v>
      </c>
      <c r="B2207" s="9" t="s">
        <v>8</v>
      </c>
      <c r="C2207" s="9" t="s">
        <v>8366</v>
      </c>
      <c r="D2207" s="3" t="s">
        <v>11139</v>
      </c>
      <c r="E2207" s="9" t="s">
        <v>2498</v>
      </c>
      <c r="F2207" s="9" t="s">
        <v>11140</v>
      </c>
      <c r="G2207" s="9" t="s">
        <v>11128</v>
      </c>
      <c r="H2207" s="9" t="s">
        <v>11113</v>
      </c>
      <c r="I2207" s="1">
        <v>1</v>
      </c>
    </row>
    <row r="2208" spans="1:9">
      <c r="A2208" s="9" t="s">
        <v>9</v>
      </c>
      <c r="B2208" s="9" t="s">
        <v>8</v>
      </c>
      <c r="C2208" s="9" t="s">
        <v>8366</v>
      </c>
      <c r="D2208" s="3" t="s">
        <v>11141</v>
      </c>
      <c r="E2208" s="9" t="s">
        <v>2498</v>
      </c>
      <c r="F2208" s="9" t="s">
        <v>11142</v>
      </c>
      <c r="G2208" s="9" t="s">
        <v>11128</v>
      </c>
      <c r="H2208" s="9" t="s">
        <v>11113</v>
      </c>
      <c r="I2208" s="1">
        <v>1</v>
      </c>
    </row>
    <row r="2209" spans="1:9">
      <c r="A2209" s="9" t="s">
        <v>9</v>
      </c>
      <c r="B2209" s="9" t="s">
        <v>8</v>
      </c>
      <c r="C2209" s="9" t="s">
        <v>8366</v>
      </c>
      <c r="D2209" s="3" t="s">
        <v>11143</v>
      </c>
      <c r="E2209" s="9" t="s">
        <v>2498</v>
      </c>
      <c r="F2209" s="9" t="s">
        <v>11144</v>
      </c>
      <c r="G2209" s="9" t="s">
        <v>11128</v>
      </c>
      <c r="H2209" s="9" t="s">
        <v>11113</v>
      </c>
      <c r="I2209" s="1">
        <v>1</v>
      </c>
    </row>
    <row r="2210" spans="1:9">
      <c r="A2210" s="9" t="s">
        <v>9</v>
      </c>
      <c r="B2210" s="9" t="s">
        <v>8</v>
      </c>
      <c r="C2210" s="9" t="s">
        <v>8366</v>
      </c>
      <c r="D2210" s="3" t="s">
        <v>11243</v>
      </c>
      <c r="E2210" s="9" t="s">
        <v>2498</v>
      </c>
      <c r="F2210" s="9" t="s">
        <v>11244</v>
      </c>
      <c r="G2210" s="9" t="s">
        <v>11112</v>
      </c>
      <c r="H2210" s="9" t="s">
        <v>11113</v>
      </c>
      <c r="I2210" s="1">
        <v>1</v>
      </c>
    </row>
    <row r="2211" spans="1:9">
      <c r="A2211" s="9" t="s">
        <v>9</v>
      </c>
      <c r="B2211" s="9" t="s">
        <v>8</v>
      </c>
      <c r="C2211" s="9" t="s">
        <v>8366</v>
      </c>
      <c r="D2211" s="3" t="s">
        <v>11245</v>
      </c>
      <c r="E2211" s="9" t="s">
        <v>2498</v>
      </c>
      <c r="F2211" s="9" t="s">
        <v>11246</v>
      </c>
      <c r="G2211" s="9" t="s">
        <v>11112</v>
      </c>
      <c r="H2211" s="9" t="s">
        <v>11113</v>
      </c>
      <c r="I2211" s="1">
        <v>1</v>
      </c>
    </row>
    <row r="2212" spans="1:9">
      <c r="A2212" s="9" t="s">
        <v>9</v>
      </c>
      <c r="B2212" s="9" t="s">
        <v>8</v>
      </c>
      <c r="C2212" s="9" t="s">
        <v>8366</v>
      </c>
      <c r="D2212" s="3" t="s">
        <v>11247</v>
      </c>
      <c r="E2212" s="9" t="s">
        <v>2498</v>
      </c>
      <c r="F2212" s="9" t="s">
        <v>11248</v>
      </c>
      <c r="G2212" s="9" t="s">
        <v>11128</v>
      </c>
      <c r="H2212" s="9" t="s">
        <v>11113</v>
      </c>
      <c r="I2212" s="1">
        <v>1</v>
      </c>
    </row>
    <row r="2213" spans="1:9">
      <c r="A2213" s="9" t="s">
        <v>9</v>
      </c>
      <c r="B2213" s="9" t="s">
        <v>8</v>
      </c>
      <c r="C2213" s="9" t="s">
        <v>8366</v>
      </c>
      <c r="D2213" s="3" t="s">
        <v>11249</v>
      </c>
      <c r="E2213" s="9" t="s">
        <v>2498</v>
      </c>
      <c r="F2213" s="9" t="s">
        <v>11250</v>
      </c>
      <c r="G2213" s="9" t="s">
        <v>11112</v>
      </c>
      <c r="H2213" s="9" t="s">
        <v>11113</v>
      </c>
      <c r="I2213" s="1">
        <v>1</v>
      </c>
    </row>
    <row r="2214" spans="1:9">
      <c r="A2214" s="9" t="s">
        <v>9</v>
      </c>
      <c r="B2214" s="9" t="s">
        <v>8</v>
      </c>
      <c r="C2214" s="9" t="s">
        <v>8366</v>
      </c>
      <c r="D2214" s="3" t="s">
        <v>11251</v>
      </c>
      <c r="E2214" s="9" t="s">
        <v>2498</v>
      </c>
      <c r="F2214" s="9" t="s">
        <v>11252</v>
      </c>
      <c r="G2214" s="9" t="s">
        <v>11128</v>
      </c>
      <c r="H2214" s="9" t="s">
        <v>11113</v>
      </c>
      <c r="I2214" s="1">
        <v>1</v>
      </c>
    </row>
    <row r="2215" spans="1:9">
      <c r="A2215" s="9" t="s">
        <v>9</v>
      </c>
      <c r="B2215" s="9" t="s">
        <v>8</v>
      </c>
      <c r="C2215" s="9" t="s">
        <v>8366</v>
      </c>
      <c r="D2215" s="3" t="s">
        <v>10817</v>
      </c>
      <c r="E2215" s="9" t="s">
        <v>2498</v>
      </c>
      <c r="F2215" s="9" t="s">
        <v>10818</v>
      </c>
      <c r="G2215" s="9" t="s">
        <v>10819</v>
      </c>
      <c r="H2215" s="9" t="s">
        <v>10820</v>
      </c>
      <c r="I2215" s="1">
        <v>1</v>
      </c>
    </row>
    <row r="2216" spans="1:9">
      <c r="A2216" s="9" t="s">
        <v>9</v>
      </c>
      <c r="B2216" s="9" t="s">
        <v>8</v>
      </c>
      <c r="C2216" s="9" t="s">
        <v>8366</v>
      </c>
      <c r="D2216" s="3" t="s">
        <v>12039</v>
      </c>
      <c r="E2216" s="9" t="s">
        <v>2498</v>
      </c>
      <c r="F2216" s="9" t="s">
        <v>12040</v>
      </c>
      <c r="G2216" s="9" t="s">
        <v>12041</v>
      </c>
      <c r="H2216" s="9" t="s">
        <v>12042</v>
      </c>
      <c r="I2216" s="1">
        <v>1</v>
      </c>
    </row>
    <row r="2217" spans="1:9">
      <c r="A2217" s="9" t="s">
        <v>9</v>
      </c>
      <c r="B2217" s="9" t="s">
        <v>8</v>
      </c>
      <c r="C2217" s="9" t="s">
        <v>8366</v>
      </c>
      <c r="D2217" s="3" t="s">
        <v>12043</v>
      </c>
      <c r="E2217" s="9" t="s">
        <v>2498</v>
      </c>
      <c r="F2217" s="9" t="s">
        <v>12044</v>
      </c>
      <c r="G2217" s="9" t="s">
        <v>12041</v>
      </c>
      <c r="H2217" s="9" t="s">
        <v>12042</v>
      </c>
      <c r="I2217" s="1">
        <v>1</v>
      </c>
    </row>
    <row r="2218" spans="1:9">
      <c r="A2218" s="9" t="s">
        <v>9</v>
      </c>
      <c r="B2218" s="9" t="s">
        <v>8</v>
      </c>
      <c r="C2218" s="9" t="s">
        <v>8366</v>
      </c>
      <c r="D2218" s="3" t="s">
        <v>12049</v>
      </c>
      <c r="E2218" s="9" t="s">
        <v>2498</v>
      </c>
      <c r="F2218" s="9" t="s">
        <v>12050</v>
      </c>
      <c r="G2218" s="9" t="s">
        <v>12041</v>
      </c>
      <c r="H2218" s="9" t="s">
        <v>12042</v>
      </c>
      <c r="I2218" s="1">
        <v>1</v>
      </c>
    </row>
    <row r="2219" spans="1:9">
      <c r="A2219" s="9" t="s">
        <v>9</v>
      </c>
      <c r="B2219" s="9" t="s">
        <v>8</v>
      </c>
      <c r="C2219" s="9" t="s">
        <v>8366</v>
      </c>
      <c r="D2219" s="3" t="s">
        <v>12051</v>
      </c>
      <c r="E2219" s="9" t="s">
        <v>2498</v>
      </c>
      <c r="F2219" s="9" t="s">
        <v>12052</v>
      </c>
      <c r="G2219" s="9" t="s">
        <v>12041</v>
      </c>
      <c r="H2219" s="9" t="s">
        <v>12042</v>
      </c>
      <c r="I2219" s="1">
        <v>1</v>
      </c>
    </row>
    <row r="2220" spans="1:9">
      <c r="A2220" s="9" t="s">
        <v>9</v>
      </c>
      <c r="B2220" s="9" t="s">
        <v>8</v>
      </c>
      <c r="C2220" s="9" t="s">
        <v>8366</v>
      </c>
      <c r="D2220" s="3" t="s">
        <v>12053</v>
      </c>
      <c r="E2220" s="9" t="s">
        <v>2498</v>
      </c>
      <c r="F2220" s="9" t="s">
        <v>12054</v>
      </c>
      <c r="G2220" s="9" t="s">
        <v>12041</v>
      </c>
      <c r="H2220" s="9" t="s">
        <v>12042</v>
      </c>
      <c r="I2220" s="1">
        <v>1</v>
      </c>
    </row>
    <row r="2221" spans="1:9">
      <c r="A2221" s="9" t="s">
        <v>9</v>
      </c>
      <c r="B2221" s="9" t="s">
        <v>8</v>
      </c>
      <c r="C2221" s="9" t="s">
        <v>8366</v>
      </c>
      <c r="D2221" s="3" t="s">
        <v>12055</v>
      </c>
      <c r="E2221" s="9" t="s">
        <v>2498</v>
      </c>
      <c r="F2221" s="9" t="s">
        <v>12056</v>
      </c>
      <c r="G2221" s="9" t="s">
        <v>12041</v>
      </c>
      <c r="H2221" s="9" t="s">
        <v>12042</v>
      </c>
      <c r="I2221" s="1">
        <v>1</v>
      </c>
    </row>
    <row r="2222" spans="1:9">
      <c r="A2222" s="9" t="s">
        <v>9</v>
      </c>
      <c r="B2222" s="9" t="s">
        <v>8</v>
      </c>
      <c r="C2222" s="9" t="s">
        <v>8366</v>
      </c>
      <c r="D2222" s="3" t="s">
        <v>12057</v>
      </c>
      <c r="E2222" s="9" t="s">
        <v>2498</v>
      </c>
      <c r="F2222" s="9" t="s">
        <v>12058</v>
      </c>
      <c r="G2222" s="9" t="s">
        <v>12041</v>
      </c>
      <c r="H2222" s="9" t="s">
        <v>12042</v>
      </c>
      <c r="I2222" s="1">
        <v>1</v>
      </c>
    </row>
    <row r="2223" spans="1:9">
      <c r="A2223" s="9" t="s">
        <v>9</v>
      </c>
      <c r="B2223" s="9" t="s">
        <v>8</v>
      </c>
      <c r="C2223" s="9" t="s">
        <v>8366</v>
      </c>
      <c r="D2223" s="3" t="s">
        <v>12059</v>
      </c>
      <c r="E2223" s="9" t="s">
        <v>2498</v>
      </c>
      <c r="F2223" s="9" t="s">
        <v>12060</v>
      </c>
      <c r="G2223" s="9" t="s">
        <v>12041</v>
      </c>
      <c r="H2223" s="9" t="s">
        <v>12042</v>
      </c>
      <c r="I2223" s="1">
        <v>1</v>
      </c>
    </row>
    <row r="2224" spans="1:9">
      <c r="A2224" s="9" t="s">
        <v>9</v>
      </c>
      <c r="B2224" s="9" t="s">
        <v>8</v>
      </c>
      <c r="C2224" s="9" t="s">
        <v>8366</v>
      </c>
      <c r="D2224" s="3" t="s">
        <v>12061</v>
      </c>
      <c r="E2224" s="9" t="s">
        <v>2498</v>
      </c>
      <c r="F2224" s="9" t="s">
        <v>12062</v>
      </c>
      <c r="G2224" s="9" t="s">
        <v>12041</v>
      </c>
      <c r="H2224" s="9" t="s">
        <v>12042</v>
      </c>
      <c r="I2224" s="1">
        <v>1</v>
      </c>
    </row>
    <row r="2225" spans="1:9">
      <c r="A2225" s="9" t="s">
        <v>9</v>
      </c>
      <c r="B2225" s="9" t="s">
        <v>8</v>
      </c>
      <c r="C2225" s="9" t="s">
        <v>8366</v>
      </c>
      <c r="D2225" s="3" t="s">
        <v>12063</v>
      </c>
      <c r="E2225" s="9" t="s">
        <v>2498</v>
      </c>
      <c r="F2225" s="9" t="s">
        <v>12064</v>
      </c>
      <c r="G2225" s="9" t="s">
        <v>12041</v>
      </c>
      <c r="H2225" s="9" t="s">
        <v>12042</v>
      </c>
      <c r="I2225" s="1">
        <v>1</v>
      </c>
    </row>
    <row r="2226" spans="1:9">
      <c r="A2226" s="9" t="s">
        <v>9</v>
      </c>
      <c r="B2226" s="9" t="s">
        <v>8</v>
      </c>
      <c r="C2226" s="9" t="s">
        <v>8366</v>
      </c>
      <c r="D2226" s="3" t="s">
        <v>12065</v>
      </c>
      <c r="E2226" s="9" t="s">
        <v>2498</v>
      </c>
      <c r="F2226" s="9" t="s">
        <v>12066</v>
      </c>
      <c r="G2226" s="9" t="s">
        <v>12041</v>
      </c>
      <c r="H2226" s="9" t="s">
        <v>12042</v>
      </c>
      <c r="I2226" s="1">
        <v>1</v>
      </c>
    </row>
    <row r="2227" spans="1:9">
      <c r="A2227" s="9" t="s">
        <v>9</v>
      </c>
      <c r="B2227" s="9" t="s">
        <v>8</v>
      </c>
      <c r="C2227" s="9" t="s">
        <v>8366</v>
      </c>
      <c r="D2227" s="3" t="s">
        <v>12067</v>
      </c>
      <c r="E2227" s="9" t="s">
        <v>2498</v>
      </c>
      <c r="F2227" s="9" t="s">
        <v>12068</v>
      </c>
      <c r="G2227" s="9" t="s">
        <v>12041</v>
      </c>
      <c r="H2227" s="9" t="s">
        <v>12042</v>
      </c>
      <c r="I2227" s="1">
        <v>1</v>
      </c>
    </row>
    <row r="2228" spans="1:9">
      <c r="A2228" s="9" t="s">
        <v>9</v>
      </c>
      <c r="B2228" s="9" t="s">
        <v>8</v>
      </c>
      <c r="C2228" s="9" t="s">
        <v>8366</v>
      </c>
      <c r="D2228" s="3" t="s">
        <v>12069</v>
      </c>
      <c r="E2228" s="9" t="s">
        <v>2498</v>
      </c>
      <c r="F2228" s="9" t="s">
        <v>12070</v>
      </c>
      <c r="G2228" s="9" t="s">
        <v>12041</v>
      </c>
      <c r="H2228" s="9" t="s">
        <v>12042</v>
      </c>
      <c r="I2228" s="1">
        <v>1</v>
      </c>
    </row>
    <row r="2229" spans="1:9">
      <c r="A2229" s="9" t="s">
        <v>9</v>
      </c>
      <c r="B2229" s="9" t="s">
        <v>8</v>
      </c>
      <c r="C2229" s="9" t="s">
        <v>8366</v>
      </c>
      <c r="D2229" s="3" t="s">
        <v>12071</v>
      </c>
      <c r="E2229" s="9" t="s">
        <v>2498</v>
      </c>
      <c r="F2229" s="9" t="s">
        <v>12072</v>
      </c>
      <c r="G2229" s="9" t="s">
        <v>12041</v>
      </c>
      <c r="H2229" s="9" t="s">
        <v>12042</v>
      </c>
      <c r="I2229" s="1">
        <v>1</v>
      </c>
    </row>
    <row r="2230" spans="1:9">
      <c r="A2230" s="9" t="s">
        <v>9</v>
      </c>
      <c r="B2230" s="9" t="s">
        <v>8</v>
      </c>
      <c r="C2230" s="9" t="s">
        <v>8366</v>
      </c>
      <c r="D2230" s="3" t="s">
        <v>12027</v>
      </c>
      <c r="E2230" s="9" t="s">
        <v>2498</v>
      </c>
      <c r="F2230" s="9" t="s">
        <v>12028</v>
      </c>
      <c r="G2230" s="9" t="s">
        <v>12013</v>
      </c>
      <c r="H2230" s="9" t="s">
        <v>12014</v>
      </c>
      <c r="I2230" s="1">
        <v>1</v>
      </c>
    </row>
    <row r="2231" spans="1:9">
      <c r="A2231" s="9" t="s">
        <v>9</v>
      </c>
      <c r="B2231" s="9" t="s">
        <v>8</v>
      </c>
      <c r="C2231" s="9" t="s">
        <v>8366</v>
      </c>
      <c r="D2231" s="3" t="s">
        <v>12029</v>
      </c>
      <c r="E2231" s="9" t="s">
        <v>2498</v>
      </c>
      <c r="F2231" s="9" t="s">
        <v>12030</v>
      </c>
      <c r="G2231" s="9" t="s">
        <v>12013</v>
      </c>
      <c r="H2231" s="9" t="s">
        <v>12014</v>
      </c>
      <c r="I2231" s="1">
        <v>1</v>
      </c>
    </row>
    <row r="2232" spans="1:9">
      <c r="A2232" s="9" t="s">
        <v>9</v>
      </c>
      <c r="B2232" s="9" t="s">
        <v>8</v>
      </c>
      <c r="C2232" s="9" t="s">
        <v>8366</v>
      </c>
      <c r="D2232" s="3" t="s">
        <v>12031</v>
      </c>
      <c r="E2232" s="9" t="s">
        <v>2498</v>
      </c>
      <c r="F2232" s="9" t="s">
        <v>12032</v>
      </c>
      <c r="G2232" s="9" t="s">
        <v>12013</v>
      </c>
      <c r="H2232" s="9" t="s">
        <v>12014</v>
      </c>
      <c r="I2232" s="1">
        <v>1</v>
      </c>
    </row>
    <row r="2233" spans="1:9">
      <c r="A2233" s="9" t="s">
        <v>9</v>
      </c>
      <c r="B2233" s="9" t="s">
        <v>8</v>
      </c>
      <c r="C2233" s="9" t="s">
        <v>8366</v>
      </c>
      <c r="D2233" s="3" t="s">
        <v>12033</v>
      </c>
      <c r="E2233" s="9" t="s">
        <v>2498</v>
      </c>
      <c r="F2233" s="9" t="s">
        <v>12034</v>
      </c>
      <c r="G2233" s="9" t="s">
        <v>12013</v>
      </c>
      <c r="H2233" s="9" t="s">
        <v>12014</v>
      </c>
      <c r="I2233" s="1">
        <v>1</v>
      </c>
    </row>
    <row r="2234" spans="1:9">
      <c r="A2234" s="9" t="s">
        <v>9</v>
      </c>
      <c r="B2234" s="9" t="s">
        <v>8</v>
      </c>
      <c r="C2234" s="9" t="s">
        <v>8366</v>
      </c>
      <c r="D2234" s="3" t="s">
        <v>12035</v>
      </c>
      <c r="E2234" s="9" t="s">
        <v>2498</v>
      </c>
      <c r="F2234" s="9" t="s">
        <v>12036</v>
      </c>
      <c r="G2234" s="9" t="s">
        <v>12013</v>
      </c>
      <c r="H2234" s="9" t="s">
        <v>12014</v>
      </c>
      <c r="I2234" s="1">
        <v>1</v>
      </c>
    </row>
    <row r="2235" spans="1:9">
      <c r="A2235" s="9" t="s">
        <v>9</v>
      </c>
      <c r="B2235" s="9" t="s">
        <v>8</v>
      </c>
      <c r="C2235" s="9" t="s">
        <v>8366</v>
      </c>
      <c r="D2235" s="3" t="s">
        <v>12037</v>
      </c>
      <c r="E2235" s="9" t="s">
        <v>2498</v>
      </c>
      <c r="F2235" s="9" t="s">
        <v>12038</v>
      </c>
      <c r="G2235" s="9" t="s">
        <v>12013</v>
      </c>
      <c r="H2235" s="9" t="s">
        <v>12014</v>
      </c>
      <c r="I2235" s="1">
        <v>1</v>
      </c>
    </row>
    <row r="2236" spans="1:9">
      <c r="A2236" s="9" t="s">
        <v>9</v>
      </c>
      <c r="B2236" s="9" t="s">
        <v>8</v>
      </c>
      <c r="C2236" s="9" t="s">
        <v>8366</v>
      </c>
      <c r="D2236" s="3" t="s">
        <v>12661</v>
      </c>
      <c r="E2236" s="9" t="s">
        <v>2498</v>
      </c>
      <c r="F2236" s="9" t="s">
        <v>12662</v>
      </c>
      <c r="G2236" s="9" t="s">
        <v>12013</v>
      </c>
      <c r="H2236" s="9" t="s">
        <v>12014</v>
      </c>
      <c r="I2236" s="1">
        <v>1</v>
      </c>
    </row>
    <row r="2237" spans="1:9">
      <c r="A2237" s="9" t="s">
        <v>9</v>
      </c>
      <c r="B2237" s="9" t="s">
        <v>8</v>
      </c>
      <c r="C2237" s="9" t="s">
        <v>8366</v>
      </c>
      <c r="D2237" s="3" t="s">
        <v>12663</v>
      </c>
      <c r="E2237" s="9" t="s">
        <v>2498</v>
      </c>
      <c r="F2237" s="9" t="s">
        <v>12664</v>
      </c>
      <c r="G2237" s="9" t="s">
        <v>12013</v>
      </c>
      <c r="H2237" s="9" t="s">
        <v>12014</v>
      </c>
      <c r="I2237" s="1">
        <v>1</v>
      </c>
    </row>
    <row r="2238" spans="1:9">
      <c r="A2238" s="9" t="s">
        <v>9</v>
      </c>
      <c r="B2238" s="9" t="s">
        <v>8</v>
      </c>
      <c r="C2238" s="9" t="s">
        <v>8366</v>
      </c>
      <c r="D2238" s="3" t="s">
        <v>12665</v>
      </c>
      <c r="E2238" s="9" t="s">
        <v>2498</v>
      </c>
      <c r="F2238" s="9" t="s">
        <v>12666</v>
      </c>
      <c r="G2238" s="9" t="s">
        <v>12013</v>
      </c>
      <c r="H2238" s="9" t="s">
        <v>12014</v>
      </c>
      <c r="I2238" s="1">
        <v>1</v>
      </c>
    </row>
    <row r="2239" spans="1:9">
      <c r="A2239" s="9" t="s">
        <v>9</v>
      </c>
      <c r="B2239" s="9" t="s">
        <v>8</v>
      </c>
      <c r="C2239" s="9" t="s">
        <v>8366</v>
      </c>
      <c r="D2239" s="3" t="s">
        <v>10801</v>
      </c>
      <c r="E2239" s="9" t="s">
        <v>2498</v>
      </c>
      <c r="F2239" s="9" t="s">
        <v>10802</v>
      </c>
      <c r="G2239" s="9" t="s">
        <v>10803</v>
      </c>
      <c r="H2239" s="9" t="s">
        <v>10804</v>
      </c>
      <c r="I2239" s="1">
        <v>1</v>
      </c>
    </row>
    <row r="2240" spans="1:9">
      <c r="A2240" s="9" t="s">
        <v>9</v>
      </c>
      <c r="B2240" s="9" t="s">
        <v>8</v>
      </c>
      <c r="C2240" s="9" t="s">
        <v>8366</v>
      </c>
      <c r="D2240" s="3" t="s">
        <v>10805</v>
      </c>
      <c r="E2240" s="9" t="s">
        <v>2498</v>
      </c>
      <c r="F2240" s="9" t="s">
        <v>10806</v>
      </c>
      <c r="G2240" s="9" t="s">
        <v>10803</v>
      </c>
      <c r="H2240" s="9" t="s">
        <v>10804</v>
      </c>
      <c r="I2240" s="1">
        <v>1</v>
      </c>
    </row>
    <row r="2241" spans="1:9">
      <c r="A2241" s="9" t="s">
        <v>9</v>
      </c>
      <c r="B2241" s="9" t="s">
        <v>8</v>
      </c>
      <c r="C2241" s="9" t="s">
        <v>8366</v>
      </c>
      <c r="D2241" s="3" t="s">
        <v>10807</v>
      </c>
      <c r="E2241" s="9" t="s">
        <v>2498</v>
      </c>
      <c r="F2241" s="9" t="s">
        <v>10808</v>
      </c>
      <c r="G2241" s="9" t="s">
        <v>10803</v>
      </c>
      <c r="H2241" s="9" t="s">
        <v>10804</v>
      </c>
      <c r="I2241" s="1">
        <v>1</v>
      </c>
    </row>
    <row r="2242" spans="1:9">
      <c r="A2242" s="9" t="s">
        <v>9</v>
      </c>
      <c r="B2242" s="9" t="s">
        <v>8</v>
      </c>
      <c r="C2242" s="9" t="s">
        <v>8366</v>
      </c>
      <c r="D2242" s="3" t="s">
        <v>10653</v>
      </c>
      <c r="E2242" s="9" t="s">
        <v>2498</v>
      </c>
      <c r="F2242" s="9" t="s">
        <v>10654</v>
      </c>
      <c r="G2242" s="9" t="s">
        <v>10655</v>
      </c>
      <c r="H2242" s="9" t="s">
        <v>10656</v>
      </c>
      <c r="I2242" s="1">
        <v>1</v>
      </c>
    </row>
    <row r="2243" spans="1:9">
      <c r="A2243" s="9" t="s">
        <v>9</v>
      </c>
      <c r="B2243" s="9" t="s">
        <v>8</v>
      </c>
      <c r="C2243" s="9" t="s">
        <v>8366</v>
      </c>
      <c r="D2243" s="3" t="s">
        <v>10657</v>
      </c>
      <c r="E2243" s="9" t="s">
        <v>2498</v>
      </c>
      <c r="F2243" s="9" t="s">
        <v>10658</v>
      </c>
      <c r="G2243" s="9" t="s">
        <v>10655</v>
      </c>
      <c r="H2243" s="9" t="s">
        <v>10656</v>
      </c>
      <c r="I2243" s="1">
        <v>1</v>
      </c>
    </row>
    <row r="2244" spans="1:9">
      <c r="A2244" s="9" t="s">
        <v>9</v>
      </c>
      <c r="B2244" s="9" t="s">
        <v>8</v>
      </c>
      <c r="C2244" s="9" t="s">
        <v>8366</v>
      </c>
      <c r="D2244" s="3" t="s">
        <v>10659</v>
      </c>
      <c r="E2244" s="9" t="s">
        <v>2498</v>
      </c>
      <c r="F2244" s="9" t="s">
        <v>10660</v>
      </c>
      <c r="G2244" s="9" t="s">
        <v>10655</v>
      </c>
      <c r="H2244" s="9" t="s">
        <v>10656</v>
      </c>
      <c r="I2244" s="1">
        <v>1</v>
      </c>
    </row>
    <row r="2245" spans="1:9">
      <c r="A2245" s="9" t="s">
        <v>9</v>
      </c>
      <c r="B2245" s="9" t="s">
        <v>8</v>
      </c>
      <c r="C2245" s="9" t="s">
        <v>8366</v>
      </c>
      <c r="D2245" s="3" t="s">
        <v>10661</v>
      </c>
      <c r="E2245" s="9" t="s">
        <v>2498</v>
      </c>
      <c r="F2245" s="9" t="s">
        <v>10662</v>
      </c>
      <c r="G2245" s="9" t="s">
        <v>10655</v>
      </c>
      <c r="H2245" s="9" t="s">
        <v>10656</v>
      </c>
      <c r="I2245" s="1">
        <v>1</v>
      </c>
    </row>
    <row r="2246" spans="1:9">
      <c r="A2246" s="9" t="s">
        <v>9</v>
      </c>
      <c r="B2246" s="9" t="s">
        <v>8</v>
      </c>
      <c r="C2246" s="9" t="s">
        <v>8366</v>
      </c>
      <c r="D2246" s="3" t="s">
        <v>10663</v>
      </c>
      <c r="E2246" s="9" t="s">
        <v>2498</v>
      </c>
      <c r="F2246" s="9" t="s">
        <v>10664</v>
      </c>
      <c r="G2246" s="9" t="s">
        <v>10655</v>
      </c>
      <c r="H2246" s="9" t="s">
        <v>10656</v>
      </c>
      <c r="I2246" s="1">
        <v>1</v>
      </c>
    </row>
    <row r="2247" spans="1:9">
      <c r="A2247" s="9" t="s">
        <v>9</v>
      </c>
      <c r="B2247" s="9" t="s">
        <v>8</v>
      </c>
      <c r="C2247" s="9" t="s">
        <v>8366</v>
      </c>
      <c r="D2247" s="3" t="s">
        <v>10665</v>
      </c>
      <c r="E2247" s="9" t="s">
        <v>2498</v>
      </c>
      <c r="F2247" s="9" t="s">
        <v>10666</v>
      </c>
      <c r="G2247" s="9" t="s">
        <v>10655</v>
      </c>
      <c r="H2247" s="9" t="s">
        <v>10656</v>
      </c>
      <c r="I2247" s="1">
        <v>1</v>
      </c>
    </row>
    <row r="2248" spans="1:9">
      <c r="A2248" s="9" t="s">
        <v>9</v>
      </c>
      <c r="B2248" s="9" t="s">
        <v>8</v>
      </c>
      <c r="C2248" s="9" t="s">
        <v>8366</v>
      </c>
      <c r="D2248" s="3" t="s">
        <v>10667</v>
      </c>
      <c r="E2248" s="9" t="s">
        <v>2498</v>
      </c>
      <c r="F2248" s="9" t="s">
        <v>10668</v>
      </c>
      <c r="G2248" s="9" t="s">
        <v>10655</v>
      </c>
      <c r="H2248" s="9" t="s">
        <v>10656</v>
      </c>
      <c r="I2248" s="1">
        <v>1</v>
      </c>
    </row>
    <row r="2249" spans="1:9">
      <c r="A2249" s="9" t="s">
        <v>9</v>
      </c>
      <c r="B2249" s="9" t="s">
        <v>8</v>
      </c>
      <c r="C2249" s="9" t="s">
        <v>8366</v>
      </c>
      <c r="D2249" s="3" t="s">
        <v>10669</v>
      </c>
      <c r="E2249" s="9" t="s">
        <v>2498</v>
      </c>
      <c r="F2249" s="9" t="s">
        <v>10670</v>
      </c>
      <c r="G2249" s="9" t="s">
        <v>10655</v>
      </c>
      <c r="H2249" s="9" t="s">
        <v>10656</v>
      </c>
      <c r="I2249" s="1">
        <v>1</v>
      </c>
    </row>
    <row r="2250" spans="1:9">
      <c r="A2250" s="9" t="s">
        <v>9</v>
      </c>
      <c r="B2250" s="9" t="s">
        <v>8</v>
      </c>
      <c r="C2250" s="9" t="s">
        <v>8366</v>
      </c>
      <c r="D2250" s="3" t="s">
        <v>10671</v>
      </c>
      <c r="E2250" s="9" t="s">
        <v>2498</v>
      </c>
      <c r="F2250" s="9" t="s">
        <v>10672</v>
      </c>
      <c r="G2250" s="9" t="s">
        <v>10655</v>
      </c>
      <c r="H2250" s="9" t="s">
        <v>10656</v>
      </c>
      <c r="I2250" s="1">
        <v>1</v>
      </c>
    </row>
    <row r="2251" spans="1:9">
      <c r="A2251" s="9" t="s">
        <v>9</v>
      </c>
      <c r="B2251" s="9" t="s">
        <v>8</v>
      </c>
      <c r="C2251" s="9" t="s">
        <v>8366</v>
      </c>
      <c r="D2251" s="3" t="s">
        <v>10673</v>
      </c>
      <c r="E2251" s="9" t="s">
        <v>2498</v>
      </c>
      <c r="F2251" s="9" t="s">
        <v>10674</v>
      </c>
      <c r="G2251" s="9" t="s">
        <v>10655</v>
      </c>
      <c r="H2251" s="9" t="s">
        <v>10656</v>
      </c>
      <c r="I2251" s="1">
        <v>1</v>
      </c>
    </row>
    <row r="2252" spans="1:9">
      <c r="A2252" s="9" t="s">
        <v>9</v>
      </c>
      <c r="B2252" s="9" t="s">
        <v>8</v>
      </c>
      <c r="C2252" s="9" t="s">
        <v>8366</v>
      </c>
      <c r="D2252" s="3" t="s">
        <v>10675</v>
      </c>
      <c r="E2252" s="9" t="s">
        <v>2498</v>
      </c>
      <c r="F2252" s="9" t="s">
        <v>10676</v>
      </c>
      <c r="G2252" s="9" t="s">
        <v>10655</v>
      </c>
      <c r="H2252" s="9" t="s">
        <v>10656</v>
      </c>
      <c r="I2252" s="1">
        <v>1</v>
      </c>
    </row>
    <row r="2253" spans="1:9">
      <c r="A2253" s="9" t="s">
        <v>9</v>
      </c>
      <c r="B2253" s="9" t="s">
        <v>8</v>
      </c>
      <c r="C2253" s="9" t="s">
        <v>8366</v>
      </c>
      <c r="D2253" s="3" t="s">
        <v>10677</v>
      </c>
      <c r="E2253" s="9" t="s">
        <v>2498</v>
      </c>
      <c r="F2253" s="9" t="s">
        <v>10678</v>
      </c>
      <c r="G2253" s="9" t="s">
        <v>10655</v>
      </c>
      <c r="H2253" s="9" t="s">
        <v>10656</v>
      </c>
      <c r="I2253" s="1">
        <v>1</v>
      </c>
    </row>
    <row r="2254" spans="1:9">
      <c r="A2254" s="9" t="s">
        <v>9</v>
      </c>
      <c r="B2254" s="9" t="s">
        <v>8</v>
      </c>
      <c r="C2254" s="9" t="s">
        <v>8366</v>
      </c>
      <c r="D2254" s="3" t="s">
        <v>10679</v>
      </c>
      <c r="E2254" s="9" t="s">
        <v>2498</v>
      </c>
      <c r="F2254" s="9" t="s">
        <v>10680</v>
      </c>
      <c r="G2254" s="9" t="s">
        <v>10655</v>
      </c>
      <c r="H2254" s="9" t="s">
        <v>10656</v>
      </c>
      <c r="I2254" s="1">
        <v>1</v>
      </c>
    </row>
    <row r="2255" spans="1:9">
      <c r="A2255" s="9" t="s">
        <v>9</v>
      </c>
      <c r="B2255" s="9" t="s">
        <v>8</v>
      </c>
      <c r="C2255" s="9" t="s">
        <v>8366</v>
      </c>
      <c r="D2255" s="3" t="s">
        <v>10681</v>
      </c>
      <c r="E2255" s="9" t="s">
        <v>2498</v>
      </c>
      <c r="F2255" s="9" t="s">
        <v>10682</v>
      </c>
      <c r="G2255" s="9" t="s">
        <v>10655</v>
      </c>
      <c r="H2255" s="9" t="s">
        <v>10656</v>
      </c>
      <c r="I2255" s="1">
        <v>1</v>
      </c>
    </row>
    <row r="2256" spans="1:9">
      <c r="A2256" s="9" t="s">
        <v>9</v>
      </c>
      <c r="B2256" s="9" t="s">
        <v>8</v>
      </c>
      <c r="C2256" s="9" t="s">
        <v>8366</v>
      </c>
      <c r="D2256" s="3" t="s">
        <v>10683</v>
      </c>
      <c r="E2256" s="9" t="s">
        <v>2498</v>
      </c>
      <c r="F2256" s="9" t="s">
        <v>10684</v>
      </c>
      <c r="G2256" s="9" t="s">
        <v>10655</v>
      </c>
      <c r="H2256" s="9" t="s">
        <v>10656</v>
      </c>
      <c r="I2256" s="1">
        <v>1</v>
      </c>
    </row>
    <row r="2257" spans="1:9">
      <c r="A2257" s="9" t="s">
        <v>9</v>
      </c>
      <c r="B2257" s="9" t="s">
        <v>8</v>
      </c>
      <c r="C2257" s="9" t="s">
        <v>8366</v>
      </c>
      <c r="D2257" s="3" t="s">
        <v>11619</v>
      </c>
      <c r="E2257" s="9" t="s">
        <v>2498</v>
      </c>
      <c r="F2257" s="9" t="s">
        <v>11620</v>
      </c>
      <c r="G2257" s="9" t="s">
        <v>11621</v>
      </c>
      <c r="H2257" s="9" t="s">
        <v>11622</v>
      </c>
      <c r="I2257" s="1">
        <v>1</v>
      </c>
    </row>
    <row r="2258" spans="1:9">
      <c r="A2258" s="9" t="s">
        <v>9</v>
      </c>
      <c r="B2258" s="9" t="s">
        <v>8</v>
      </c>
      <c r="C2258" s="9" t="s">
        <v>8366</v>
      </c>
      <c r="D2258" s="3" t="s">
        <v>11623</v>
      </c>
      <c r="E2258" s="9" t="s">
        <v>2498</v>
      </c>
      <c r="F2258" s="9" t="s">
        <v>11624</v>
      </c>
      <c r="G2258" s="9" t="s">
        <v>11621</v>
      </c>
      <c r="H2258" s="9" t="s">
        <v>11622</v>
      </c>
      <c r="I2258" s="1">
        <v>1</v>
      </c>
    </row>
    <row r="2259" spans="1:9">
      <c r="A2259" s="9" t="s">
        <v>9</v>
      </c>
      <c r="B2259" s="9" t="s">
        <v>8</v>
      </c>
      <c r="C2259" s="9" t="s">
        <v>8366</v>
      </c>
      <c r="D2259" s="3" t="s">
        <v>11625</v>
      </c>
      <c r="E2259" s="9" t="s">
        <v>2498</v>
      </c>
      <c r="F2259" s="9" t="s">
        <v>11626</v>
      </c>
      <c r="G2259" s="9" t="s">
        <v>11621</v>
      </c>
      <c r="H2259" s="9" t="s">
        <v>11622</v>
      </c>
      <c r="I2259" s="1">
        <v>1</v>
      </c>
    </row>
    <row r="2260" spans="1:9">
      <c r="A2260" s="9" t="s">
        <v>9</v>
      </c>
      <c r="B2260" s="9" t="s">
        <v>8</v>
      </c>
      <c r="C2260" s="9" t="s">
        <v>8366</v>
      </c>
      <c r="D2260" s="3" t="s">
        <v>11627</v>
      </c>
      <c r="E2260" s="9" t="s">
        <v>2498</v>
      </c>
      <c r="F2260" s="9" t="s">
        <v>11628</v>
      </c>
      <c r="G2260" s="9" t="s">
        <v>11621</v>
      </c>
      <c r="H2260" s="9" t="s">
        <v>11622</v>
      </c>
      <c r="I2260" s="1">
        <v>1</v>
      </c>
    </row>
    <row r="2261" spans="1:9">
      <c r="A2261" s="9" t="s">
        <v>9</v>
      </c>
      <c r="B2261" s="9" t="s">
        <v>8</v>
      </c>
      <c r="C2261" s="9" t="s">
        <v>8366</v>
      </c>
      <c r="D2261" s="3" t="s">
        <v>11629</v>
      </c>
      <c r="E2261" s="9" t="s">
        <v>2498</v>
      </c>
      <c r="F2261" s="9" t="s">
        <v>11630</v>
      </c>
      <c r="G2261" s="9" t="s">
        <v>11621</v>
      </c>
      <c r="H2261" s="9" t="s">
        <v>11622</v>
      </c>
      <c r="I2261" s="1">
        <v>1</v>
      </c>
    </row>
    <row r="2262" spans="1:9">
      <c r="A2262" s="9" t="s">
        <v>9</v>
      </c>
      <c r="B2262" s="9" t="s">
        <v>8</v>
      </c>
      <c r="C2262" s="9" t="s">
        <v>8366</v>
      </c>
      <c r="D2262" s="3" t="s">
        <v>11466</v>
      </c>
      <c r="E2262" s="9" t="s">
        <v>2498</v>
      </c>
      <c r="F2262" s="9" t="s">
        <v>11467</v>
      </c>
      <c r="G2262" s="9" t="s">
        <v>11468</v>
      </c>
      <c r="H2262" s="9" t="s">
        <v>11469</v>
      </c>
      <c r="I2262" s="1">
        <v>1</v>
      </c>
    </row>
    <row r="2263" spans="1:9">
      <c r="A2263" s="9" t="s">
        <v>9</v>
      </c>
      <c r="B2263" s="9" t="s">
        <v>8</v>
      </c>
      <c r="C2263" s="9" t="s">
        <v>8366</v>
      </c>
      <c r="D2263" s="3" t="s">
        <v>11470</v>
      </c>
      <c r="E2263" s="9" t="s">
        <v>2498</v>
      </c>
      <c r="F2263" s="9" t="s">
        <v>11471</v>
      </c>
      <c r="G2263" s="9" t="s">
        <v>11468</v>
      </c>
      <c r="H2263" s="9" t="s">
        <v>11469</v>
      </c>
      <c r="I2263" s="1">
        <v>1</v>
      </c>
    </row>
    <row r="2264" spans="1:9">
      <c r="A2264" s="9" t="s">
        <v>9</v>
      </c>
      <c r="B2264" s="9" t="s">
        <v>8</v>
      </c>
      <c r="C2264" s="9" t="s">
        <v>8366</v>
      </c>
      <c r="D2264" s="3" t="s">
        <v>11472</v>
      </c>
      <c r="E2264" s="9" t="s">
        <v>2498</v>
      </c>
      <c r="F2264" s="9" t="s">
        <v>11473</v>
      </c>
      <c r="G2264" s="9" t="s">
        <v>11468</v>
      </c>
      <c r="H2264" s="9" t="s">
        <v>11469</v>
      </c>
      <c r="I2264" s="1">
        <v>1</v>
      </c>
    </row>
    <row r="2265" spans="1:9">
      <c r="A2265" s="9" t="s">
        <v>9</v>
      </c>
      <c r="B2265" s="9" t="s">
        <v>8</v>
      </c>
      <c r="C2265" s="9" t="s">
        <v>8366</v>
      </c>
      <c r="D2265" s="3" t="s">
        <v>11474</v>
      </c>
      <c r="E2265" s="9" t="s">
        <v>2498</v>
      </c>
      <c r="F2265" s="9" t="s">
        <v>11475</v>
      </c>
      <c r="G2265" s="9" t="s">
        <v>11468</v>
      </c>
      <c r="H2265" s="9" t="s">
        <v>11469</v>
      </c>
      <c r="I2265" s="1">
        <v>1</v>
      </c>
    </row>
    <row r="2266" spans="1:9">
      <c r="A2266" s="9" t="s">
        <v>9</v>
      </c>
      <c r="B2266" s="9" t="s">
        <v>8</v>
      </c>
      <c r="C2266" s="9" t="s">
        <v>8366</v>
      </c>
      <c r="D2266" s="3" t="s">
        <v>11476</v>
      </c>
      <c r="E2266" s="9" t="s">
        <v>2498</v>
      </c>
      <c r="F2266" s="9" t="s">
        <v>11477</v>
      </c>
      <c r="G2266" s="9" t="s">
        <v>11468</v>
      </c>
      <c r="H2266" s="9" t="s">
        <v>11469</v>
      </c>
      <c r="I2266" s="1">
        <v>1</v>
      </c>
    </row>
    <row r="2267" spans="1:9">
      <c r="A2267" s="9" t="s">
        <v>9</v>
      </c>
      <c r="B2267" s="9" t="s">
        <v>8</v>
      </c>
      <c r="C2267" s="9" t="s">
        <v>8366</v>
      </c>
      <c r="D2267" s="3" t="s">
        <v>11478</v>
      </c>
      <c r="E2267" s="9" t="s">
        <v>2498</v>
      </c>
      <c r="F2267" s="9" t="s">
        <v>11479</v>
      </c>
      <c r="G2267" s="9" t="s">
        <v>11468</v>
      </c>
      <c r="H2267" s="9" t="s">
        <v>11469</v>
      </c>
      <c r="I2267" s="1">
        <v>1</v>
      </c>
    </row>
    <row r="2268" spans="1:9">
      <c r="A2268" s="9" t="s">
        <v>9</v>
      </c>
      <c r="B2268" s="9" t="s">
        <v>8</v>
      </c>
      <c r="C2268" s="9" t="s">
        <v>8366</v>
      </c>
      <c r="D2268" s="3" t="s">
        <v>11480</v>
      </c>
      <c r="E2268" s="9" t="s">
        <v>2498</v>
      </c>
      <c r="F2268" s="9" t="s">
        <v>11481</v>
      </c>
      <c r="G2268" s="9" t="s">
        <v>11468</v>
      </c>
      <c r="H2268" s="9" t="s">
        <v>11469</v>
      </c>
      <c r="I2268" s="1">
        <v>1</v>
      </c>
    </row>
    <row r="2269" spans="1:9">
      <c r="A2269" s="9" t="s">
        <v>9</v>
      </c>
      <c r="B2269" s="9" t="s">
        <v>8</v>
      </c>
      <c r="C2269" s="9" t="s">
        <v>8366</v>
      </c>
      <c r="D2269" s="3" t="s">
        <v>11482</v>
      </c>
      <c r="E2269" s="9" t="s">
        <v>2498</v>
      </c>
      <c r="F2269" s="9" t="s">
        <v>11483</v>
      </c>
      <c r="G2269" s="9" t="s">
        <v>11468</v>
      </c>
      <c r="H2269" s="9" t="s">
        <v>11469</v>
      </c>
      <c r="I2269" s="1">
        <v>1</v>
      </c>
    </row>
    <row r="2270" spans="1:9">
      <c r="A2270" s="9" t="s">
        <v>9</v>
      </c>
      <c r="B2270" s="9" t="s">
        <v>8</v>
      </c>
      <c r="C2270" s="9" t="s">
        <v>8366</v>
      </c>
      <c r="D2270" s="3" t="s">
        <v>11484</v>
      </c>
      <c r="E2270" s="9" t="s">
        <v>2498</v>
      </c>
      <c r="F2270" s="9" t="s">
        <v>11485</v>
      </c>
      <c r="G2270" s="9" t="s">
        <v>11468</v>
      </c>
      <c r="H2270" s="9" t="s">
        <v>11469</v>
      </c>
      <c r="I2270" s="1">
        <v>1</v>
      </c>
    </row>
    <row r="2271" spans="1:9">
      <c r="A2271" s="9" t="s">
        <v>9</v>
      </c>
      <c r="B2271" s="9" t="s">
        <v>8</v>
      </c>
      <c r="C2271" s="9" t="s">
        <v>8366</v>
      </c>
      <c r="D2271" s="3" t="s">
        <v>11486</v>
      </c>
      <c r="E2271" s="9" t="s">
        <v>2498</v>
      </c>
      <c r="F2271" s="9" t="s">
        <v>11487</v>
      </c>
      <c r="G2271" s="9" t="s">
        <v>11468</v>
      </c>
      <c r="H2271" s="9" t="s">
        <v>11469</v>
      </c>
      <c r="I2271" s="1">
        <v>1</v>
      </c>
    </row>
    <row r="2272" spans="1:9">
      <c r="A2272" s="9" t="s">
        <v>9</v>
      </c>
      <c r="B2272" s="9" t="s">
        <v>8</v>
      </c>
      <c r="C2272" s="9" t="s">
        <v>8366</v>
      </c>
      <c r="D2272" s="3" t="s">
        <v>11671</v>
      </c>
      <c r="E2272" s="9" t="s">
        <v>2498</v>
      </c>
      <c r="F2272" s="9" t="s">
        <v>11672</v>
      </c>
      <c r="G2272" s="9" t="s">
        <v>11673</v>
      </c>
      <c r="H2272" s="9" t="s">
        <v>11674</v>
      </c>
      <c r="I2272" s="1">
        <v>1</v>
      </c>
    </row>
    <row r="2273" spans="1:9">
      <c r="A2273" s="9" t="s">
        <v>9</v>
      </c>
      <c r="B2273" s="9" t="s">
        <v>8</v>
      </c>
      <c r="C2273" s="9" t="s">
        <v>8366</v>
      </c>
      <c r="D2273" s="3" t="s">
        <v>11687</v>
      </c>
      <c r="E2273" s="9" t="s">
        <v>2498</v>
      </c>
      <c r="F2273" s="9" t="s">
        <v>11688</v>
      </c>
      <c r="G2273" s="9" t="s">
        <v>11673</v>
      </c>
      <c r="H2273" s="9" t="s">
        <v>11674</v>
      </c>
      <c r="I2273" s="1">
        <v>1</v>
      </c>
    </row>
    <row r="2274" spans="1:9">
      <c r="A2274" s="9" t="s">
        <v>9</v>
      </c>
      <c r="B2274" s="9" t="s">
        <v>8</v>
      </c>
      <c r="C2274" s="9" t="s">
        <v>8366</v>
      </c>
      <c r="D2274" s="3" t="s">
        <v>11289</v>
      </c>
      <c r="E2274" s="9" t="s">
        <v>2498</v>
      </c>
      <c r="F2274" s="9" t="s">
        <v>11290</v>
      </c>
      <c r="G2274" s="9" t="s">
        <v>11291</v>
      </c>
      <c r="H2274" s="9" t="s">
        <v>11292</v>
      </c>
      <c r="I2274" s="1">
        <v>1</v>
      </c>
    </row>
    <row r="2275" spans="1:9">
      <c r="A2275" s="9" t="s">
        <v>9</v>
      </c>
      <c r="B2275" s="9" t="s">
        <v>8</v>
      </c>
      <c r="C2275" s="9" t="s">
        <v>8366</v>
      </c>
      <c r="D2275" s="3" t="s">
        <v>11293</v>
      </c>
      <c r="E2275" s="9" t="s">
        <v>2498</v>
      </c>
      <c r="F2275" s="9" t="s">
        <v>11294</v>
      </c>
      <c r="G2275" s="9" t="s">
        <v>11291</v>
      </c>
      <c r="H2275" s="9" t="s">
        <v>11292</v>
      </c>
      <c r="I2275" s="1">
        <v>1</v>
      </c>
    </row>
    <row r="2276" spans="1:9">
      <c r="A2276" s="9" t="s">
        <v>9</v>
      </c>
      <c r="B2276" s="9" t="s">
        <v>8</v>
      </c>
      <c r="C2276" s="9" t="s">
        <v>8366</v>
      </c>
      <c r="D2276" s="3" t="s">
        <v>11295</v>
      </c>
      <c r="E2276" s="9" t="s">
        <v>2498</v>
      </c>
      <c r="F2276" s="9" t="s">
        <v>11296</v>
      </c>
      <c r="G2276" s="9" t="s">
        <v>11291</v>
      </c>
      <c r="H2276" s="9" t="s">
        <v>11292</v>
      </c>
      <c r="I2276" s="1">
        <v>1</v>
      </c>
    </row>
    <row r="2277" spans="1:9">
      <c r="A2277" s="9" t="s">
        <v>9</v>
      </c>
      <c r="B2277" s="9" t="s">
        <v>8</v>
      </c>
      <c r="C2277" s="9" t="s">
        <v>8366</v>
      </c>
      <c r="D2277" s="3" t="s">
        <v>11297</v>
      </c>
      <c r="E2277" s="9" t="s">
        <v>2498</v>
      </c>
      <c r="F2277" s="9" t="s">
        <v>11298</v>
      </c>
      <c r="G2277" s="9" t="s">
        <v>11291</v>
      </c>
      <c r="H2277" s="9" t="s">
        <v>11292</v>
      </c>
      <c r="I2277" s="1">
        <v>1</v>
      </c>
    </row>
    <row r="2278" spans="1:9">
      <c r="A2278" s="9" t="s">
        <v>9</v>
      </c>
      <c r="B2278" s="9" t="s">
        <v>8</v>
      </c>
      <c r="C2278" s="9" t="s">
        <v>8366</v>
      </c>
      <c r="D2278" s="3" t="s">
        <v>11299</v>
      </c>
      <c r="E2278" s="9" t="s">
        <v>2498</v>
      </c>
      <c r="F2278" s="9" t="s">
        <v>11300</v>
      </c>
      <c r="G2278" s="9" t="s">
        <v>11291</v>
      </c>
      <c r="H2278" s="9" t="s">
        <v>11292</v>
      </c>
      <c r="I2278" s="1">
        <v>1</v>
      </c>
    </row>
    <row r="2279" spans="1:9">
      <c r="A2279" s="9" t="s">
        <v>9</v>
      </c>
      <c r="B2279" s="9" t="s">
        <v>8</v>
      </c>
      <c r="C2279" s="9" t="s">
        <v>8366</v>
      </c>
      <c r="D2279" s="3" t="s">
        <v>10617</v>
      </c>
      <c r="E2279" s="9" t="s">
        <v>2498</v>
      </c>
      <c r="F2279" s="9" t="s">
        <v>10618</v>
      </c>
      <c r="G2279" s="9" t="s">
        <v>10619</v>
      </c>
      <c r="H2279" s="9" t="s">
        <v>10620</v>
      </c>
      <c r="I2279" s="1">
        <v>1</v>
      </c>
    </row>
    <row r="2280" spans="1:9">
      <c r="A2280" s="9" t="s">
        <v>9</v>
      </c>
      <c r="B2280" s="9" t="s">
        <v>8</v>
      </c>
      <c r="C2280" s="9" t="s">
        <v>8366</v>
      </c>
      <c r="D2280" s="3" t="s">
        <v>10621</v>
      </c>
      <c r="E2280" s="9" t="s">
        <v>2498</v>
      </c>
      <c r="F2280" s="9" t="s">
        <v>10622</v>
      </c>
      <c r="G2280" s="9" t="s">
        <v>10619</v>
      </c>
      <c r="H2280" s="9" t="s">
        <v>10620</v>
      </c>
      <c r="I2280" s="1">
        <v>1</v>
      </c>
    </row>
    <row r="2281" spans="1:9">
      <c r="A2281" s="9" t="s">
        <v>9</v>
      </c>
      <c r="B2281" s="9" t="s">
        <v>8</v>
      </c>
      <c r="C2281" s="9" t="s">
        <v>8366</v>
      </c>
      <c r="D2281" s="3" t="s">
        <v>10623</v>
      </c>
      <c r="E2281" s="9" t="s">
        <v>2498</v>
      </c>
      <c r="F2281" s="9" t="s">
        <v>10624</v>
      </c>
      <c r="G2281" s="9" t="s">
        <v>10619</v>
      </c>
      <c r="H2281" s="9" t="s">
        <v>10620</v>
      </c>
      <c r="I2281" s="1">
        <v>1</v>
      </c>
    </row>
    <row r="2282" spans="1:9">
      <c r="A2282" s="9" t="s">
        <v>9</v>
      </c>
      <c r="B2282" s="9" t="s">
        <v>8</v>
      </c>
      <c r="C2282" s="9" t="s">
        <v>8366</v>
      </c>
      <c r="D2282" s="3" t="s">
        <v>10625</v>
      </c>
      <c r="E2282" s="9" t="s">
        <v>2498</v>
      </c>
      <c r="F2282" s="9" t="s">
        <v>10626</v>
      </c>
      <c r="G2282" s="9" t="s">
        <v>10627</v>
      </c>
      <c r="H2282" s="9" t="s">
        <v>10628</v>
      </c>
      <c r="I2282" s="1">
        <v>1</v>
      </c>
    </row>
    <row r="2283" spans="1:9">
      <c r="A2283" s="9" t="s">
        <v>9</v>
      </c>
      <c r="B2283" s="9" t="s">
        <v>8</v>
      </c>
      <c r="C2283" s="9" t="s">
        <v>8366</v>
      </c>
      <c r="D2283" s="3" t="s">
        <v>10629</v>
      </c>
      <c r="E2283" s="9" t="s">
        <v>2498</v>
      </c>
      <c r="F2283" s="9" t="s">
        <v>10630</v>
      </c>
      <c r="G2283" s="9" t="s">
        <v>10627</v>
      </c>
      <c r="H2283" s="9" t="s">
        <v>10628</v>
      </c>
      <c r="I2283" s="1">
        <v>1</v>
      </c>
    </row>
    <row r="2284" spans="1:9">
      <c r="A2284" s="9" t="s">
        <v>9</v>
      </c>
      <c r="B2284" s="9" t="s">
        <v>8</v>
      </c>
      <c r="C2284" s="9" t="s">
        <v>8366</v>
      </c>
      <c r="D2284" s="3" t="s">
        <v>10631</v>
      </c>
      <c r="E2284" s="9" t="s">
        <v>2498</v>
      </c>
      <c r="F2284" s="9" t="s">
        <v>10632</v>
      </c>
      <c r="G2284" s="9" t="s">
        <v>10627</v>
      </c>
      <c r="H2284" s="9" t="s">
        <v>10628</v>
      </c>
      <c r="I2284" s="1">
        <v>1</v>
      </c>
    </row>
    <row r="2285" spans="1:9">
      <c r="A2285" s="9" t="s">
        <v>9</v>
      </c>
      <c r="B2285" s="9" t="s">
        <v>8</v>
      </c>
      <c r="C2285" s="9" t="s">
        <v>8366</v>
      </c>
      <c r="D2285" s="3" t="s">
        <v>10633</v>
      </c>
      <c r="E2285" s="9" t="s">
        <v>2498</v>
      </c>
      <c r="F2285" s="9" t="s">
        <v>10634</v>
      </c>
      <c r="G2285" s="9" t="s">
        <v>10627</v>
      </c>
      <c r="H2285" s="9" t="s">
        <v>10628</v>
      </c>
      <c r="I2285" s="1">
        <v>1</v>
      </c>
    </row>
    <row r="2286" spans="1:9">
      <c r="A2286" s="9" t="s">
        <v>9</v>
      </c>
      <c r="B2286" s="9" t="s">
        <v>8</v>
      </c>
      <c r="C2286" s="9" t="s">
        <v>8366</v>
      </c>
      <c r="D2286" s="3" t="s">
        <v>10635</v>
      </c>
      <c r="E2286" s="9" t="s">
        <v>2498</v>
      </c>
      <c r="F2286" s="9" t="s">
        <v>10636</v>
      </c>
      <c r="G2286" s="9" t="s">
        <v>10627</v>
      </c>
      <c r="H2286" s="9" t="s">
        <v>10628</v>
      </c>
      <c r="I2286" s="1">
        <v>1</v>
      </c>
    </row>
    <row r="2287" spans="1:9">
      <c r="A2287" s="9" t="s">
        <v>9</v>
      </c>
      <c r="B2287" s="9" t="s">
        <v>8</v>
      </c>
      <c r="C2287" s="9" t="s">
        <v>8366</v>
      </c>
      <c r="D2287" s="3" t="s">
        <v>10637</v>
      </c>
      <c r="E2287" s="9" t="s">
        <v>2498</v>
      </c>
      <c r="F2287" s="9" t="s">
        <v>10638</v>
      </c>
      <c r="G2287" s="9" t="s">
        <v>10627</v>
      </c>
      <c r="H2287" s="9" t="s">
        <v>10628</v>
      </c>
      <c r="I2287" s="1">
        <v>1</v>
      </c>
    </row>
    <row r="2288" spans="1:9">
      <c r="A2288" s="9" t="s">
        <v>9</v>
      </c>
      <c r="B2288" s="9" t="s">
        <v>8</v>
      </c>
      <c r="C2288" s="9" t="s">
        <v>8366</v>
      </c>
      <c r="D2288" s="3" t="s">
        <v>12589</v>
      </c>
      <c r="E2288" s="9" t="s">
        <v>2498</v>
      </c>
      <c r="F2288" s="9" t="s">
        <v>12590</v>
      </c>
      <c r="G2288" s="9" t="s">
        <v>12587</v>
      </c>
      <c r="H2288" s="9" t="s">
        <v>12588</v>
      </c>
      <c r="I2288" s="1">
        <v>1</v>
      </c>
    </row>
    <row r="2289" spans="1:9">
      <c r="A2289" s="9" t="s">
        <v>9</v>
      </c>
      <c r="B2289" s="9" t="s">
        <v>8</v>
      </c>
      <c r="C2289" s="9" t="s">
        <v>8366</v>
      </c>
      <c r="D2289" s="3" t="s">
        <v>12591</v>
      </c>
      <c r="E2289" s="9" t="s">
        <v>2498</v>
      </c>
      <c r="F2289" s="9" t="s">
        <v>12592</v>
      </c>
      <c r="G2289" s="9" t="s">
        <v>12587</v>
      </c>
      <c r="H2289" s="9" t="s">
        <v>12588</v>
      </c>
      <c r="I2289" s="1">
        <v>1</v>
      </c>
    </row>
    <row r="2290" spans="1:9">
      <c r="A2290" s="9" t="s">
        <v>9</v>
      </c>
      <c r="B2290" s="9" t="s">
        <v>8</v>
      </c>
      <c r="C2290" s="9" t="s">
        <v>8366</v>
      </c>
      <c r="D2290" s="3" t="s">
        <v>12593</v>
      </c>
      <c r="E2290" s="9" t="s">
        <v>2498</v>
      </c>
      <c r="F2290" s="9" t="s">
        <v>12594</v>
      </c>
      <c r="G2290" s="9" t="s">
        <v>12587</v>
      </c>
      <c r="H2290" s="9" t="s">
        <v>12588</v>
      </c>
      <c r="I2290" s="1">
        <v>1</v>
      </c>
    </row>
    <row r="2291" spans="1:9">
      <c r="A2291" s="9" t="s">
        <v>9</v>
      </c>
      <c r="B2291" s="9" t="s">
        <v>8</v>
      </c>
      <c r="C2291" s="9" t="s">
        <v>8366</v>
      </c>
      <c r="D2291" s="3" t="s">
        <v>12673</v>
      </c>
      <c r="E2291" s="9" t="s">
        <v>2498</v>
      </c>
      <c r="F2291" s="9" t="s">
        <v>12674</v>
      </c>
      <c r="G2291" s="9" t="s">
        <v>12587</v>
      </c>
      <c r="H2291" s="9" t="s">
        <v>12588</v>
      </c>
      <c r="I2291" s="1">
        <v>1</v>
      </c>
    </row>
    <row r="2292" spans="1:9">
      <c r="A2292" s="9" t="s">
        <v>9</v>
      </c>
      <c r="B2292" s="9" t="s">
        <v>8</v>
      </c>
      <c r="C2292" s="9" t="s">
        <v>8366</v>
      </c>
      <c r="D2292" s="3" t="s">
        <v>12675</v>
      </c>
      <c r="E2292" s="9" t="s">
        <v>2498</v>
      </c>
      <c r="F2292" s="9" t="s">
        <v>12676</v>
      </c>
      <c r="G2292" s="9" t="s">
        <v>12587</v>
      </c>
      <c r="H2292" s="9" t="s">
        <v>12588</v>
      </c>
      <c r="I2292" s="1">
        <v>1</v>
      </c>
    </row>
    <row r="2293" spans="1:9">
      <c r="A2293" s="9" t="s">
        <v>9</v>
      </c>
      <c r="B2293" s="9" t="s">
        <v>8</v>
      </c>
      <c r="C2293" s="9" t="s">
        <v>8366</v>
      </c>
      <c r="D2293" s="3" t="s">
        <v>12677</v>
      </c>
      <c r="E2293" s="9" t="s">
        <v>2498</v>
      </c>
      <c r="F2293" s="9" t="s">
        <v>12678</v>
      </c>
      <c r="G2293" s="9" t="s">
        <v>12587</v>
      </c>
      <c r="H2293" s="9" t="s">
        <v>12588</v>
      </c>
      <c r="I2293" s="1">
        <v>1</v>
      </c>
    </row>
    <row r="2294" spans="1:9">
      <c r="A2294" s="9" t="s">
        <v>9</v>
      </c>
      <c r="B2294" s="9" t="s">
        <v>8</v>
      </c>
      <c r="C2294" s="9" t="s">
        <v>8366</v>
      </c>
      <c r="D2294" s="3" t="s">
        <v>12679</v>
      </c>
      <c r="E2294" s="9" t="s">
        <v>2498</v>
      </c>
      <c r="F2294" s="9" t="s">
        <v>12680</v>
      </c>
      <c r="G2294" s="9" t="s">
        <v>12587</v>
      </c>
      <c r="H2294" s="9" t="s">
        <v>12588</v>
      </c>
      <c r="I2294" s="1">
        <v>1</v>
      </c>
    </row>
    <row r="2295" spans="1:9">
      <c r="A2295" s="9" t="s">
        <v>9</v>
      </c>
      <c r="B2295" s="9" t="s">
        <v>8</v>
      </c>
      <c r="C2295" s="9" t="s">
        <v>8366</v>
      </c>
      <c r="D2295" s="3" t="s">
        <v>12681</v>
      </c>
      <c r="E2295" s="9" t="s">
        <v>2498</v>
      </c>
      <c r="F2295" s="9" t="s">
        <v>12682</v>
      </c>
      <c r="G2295" s="9" t="s">
        <v>12587</v>
      </c>
      <c r="H2295" s="9" t="s">
        <v>12588</v>
      </c>
      <c r="I2295" s="1">
        <v>1</v>
      </c>
    </row>
    <row r="2296" spans="1:9">
      <c r="A2296" s="9" t="s">
        <v>9</v>
      </c>
      <c r="B2296" s="9" t="s">
        <v>8</v>
      </c>
      <c r="C2296" s="9" t="s">
        <v>8366</v>
      </c>
      <c r="D2296" s="3" t="s">
        <v>12683</v>
      </c>
      <c r="E2296" s="9" t="s">
        <v>2498</v>
      </c>
      <c r="F2296" s="9" t="s">
        <v>12684</v>
      </c>
      <c r="G2296" s="9" t="s">
        <v>12587</v>
      </c>
      <c r="H2296" s="9" t="s">
        <v>12588</v>
      </c>
      <c r="I2296" s="1">
        <v>1</v>
      </c>
    </row>
    <row r="2297" spans="1:9">
      <c r="A2297" s="9" t="s">
        <v>9</v>
      </c>
      <c r="B2297" s="9" t="s">
        <v>8</v>
      </c>
      <c r="C2297" s="9" t="s">
        <v>8366</v>
      </c>
      <c r="D2297" s="3" t="s">
        <v>12685</v>
      </c>
      <c r="E2297" s="9" t="s">
        <v>2498</v>
      </c>
      <c r="F2297" s="9" t="s">
        <v>12686</v>
      </c>
      <c r="G2297" s="9" t="s">
        <v>12587</v>
      </c>
      <c r="H2297" s="9" t="s">
        <v>12588</v>
      </c>
      <c r="I2297" s="1">
        <v>1</v>
      </c>
    </row>
    <row r="2298" spans="1:9">
      <c r="A2298" s="9" t="s">
        <v>9</v>
      </c>
      <c r="B2298" s="9" t="s">
        <v>8</v>
      </c>
      <c r="C2298" s="9" t="s">
        <v>8366</v>
      </c>
      <c r="D2298" s="3" t="s">
        <v>12687</v>
      </c>
      <c r="E2298" s="9" t="s">
        <v>2498</v>
      </c>
      <c r="F2298" s="9" t="s">
        <v>12688</v>
      </c>
      <c r="G2298" s="9" t="s">
        <v>12587</v>
      </c>
      <c r="H2298" s="9" t="s">
        <v>12588</v>
      </c>
      <c r="I2298" s="1">
        <v>1</v>
      </c>
    </row>
    <row r="2299" spans="1:9">
      <c r="A2299" s="9" t="s">
        <v>9</v>
      </c>
      <c r="B2299" s="9" t="s">
        <v>8</v>
      </c>
      <c r="C2299" s="9" t="s">
        <v>8366</v>
      </c>
      <c r="D2299" s="3" t="s">
        <v>12689</v>
      </c>
      <c r="E2299" s="9" t="s">
        <v>2498</v>
      </c>
      <c r="F2299" s="9" t="s">
        <v>12690</v>
      </c>
      <c r="G2299" s="9" t="s">
        <v>12587</v>
      </c>
      <c r="H2299" s="9" t="s">
        <v>12588</v>
      </c>
      <c r="I2299" s="1">
        <v>1</v>
      </c>
    </row>
    <row r="2300" spans="1:9">
      <c r="A2300" s="9" t="s">
        <v>9</v>
      </c>
      <c r="B2300" s="9" t="s">
        <v>8</v>
      </c>
      <c r="C2300" s="9" t="s">
        <v>8366</v>
      </c>
      <c r="D2300" s="3" t="s">
        <v>12691</v>
      </c>
      <c r="E2300" s="9" t="s">
        <v>2498</v>
      </c>
      <c r="F2300" s="9" t="s">
        <v>12692</v>
      </c>
      <c r="G2300" s="9" t="s">
        <v>12587</v>
      </c>
      <c r="H2300" s="9" t="s">
        <v>12588</v>
      </c>
      <c r="I2300" s="1">
        <v>1</v>
      </c>
    </row>
    <row r="2301" spans="1:9">
      <c r="A2301" s="9" t="s">
        <v>9</v>
      </c>
      <c r="B2301" s="9" t="s">
        <v>8</v>
      </c>
      <c r="C2301" s="9" t="s">
        <v>8366</v>
      </c>
      <c r="D2301" s="3" t="s">
        <v>12693</v>
      </c>
      <c r="E2301" s="9" t="s">
        <v>2498</v>
      </c>
      <c r="F2301" s="9" t="s">
        <v>12694</v>
      </c>
      <c r="G2301" s="9" t="s">
        <v>12587</v>
      </c>
      <c r="H2301" s="9" t="s">
        <v>12588</v>
      </c>
      <c r="I2301" s="1">
        <v>1</v>
      </c>
    </row>
    <row r="2302" spans="1:9">
      <c r="A2302" s="9" t="s">
        <v>9</v>
      </c>
      <c r="B2302" s="9" t="s">
        <v>8</v>
      </c>
      <c r="C2302" s="9" t="s">
        <v>8366</v>
      </c>
      <c r="D2302" s="3" t="s">
        <v>12695</v>
      </c>
      <c r="E2302" s="9" t="s">
        <v>2498</v>
      </c>
      <c r="F2302" s="9" t="s">
        <v>12696</v>
      </c>
      <c r="G2302" s="9" t="s">
        <v>12587</v>
      </c>
      <c r="H2302" s="9" t="s">
        <v>12588</v>
      </c>
      <c r="I2302" s="1">
        <v>1</v>
      </c>
    </row>
    <row r="2303" spans="1:9">
      <c r="A2303" s="9" t="s">
        <v>9</v>
      </c>
      <c r="B2303" s="9" t="s">
        <v>8</v>
      </c>
      <c r="C2303" s="9" t="s">
        <v>8366</v>
      </c>
      <c r="D2303" s="3" t="s">
        <v>12697</v>
      </c>
      <c r="E2303" s="9" t="s">
        <v>2498</v>
      </c>
      <c r="F2303" s="9" t="s">
        <v>12698</v>
      </c>
      <c r="G2303" s="9" t="s">
        <v>12587</v>
      </c>
      <c r="H2303" s="9" t="s">
        <v>12588</v>
      </c>
      <c r="I2303" s="1">
        <v>1</v>
      </c>
    </row>
    <row r="2304" spans="1:9">
      <c r="A2304" s="9" t="s">
        <v>9</v>
      </c>
      <c r="B2304" s="9" t="s">
        <v>8</v>
      </c>
      <c r="C2304" s="9" t="s">
        <v>8366</v>
      </c>
      <c r="D2304" s="3" t="s">
        <v>13827</v>
      </c>
      <c r="E2304" s="9" t="s">
        <v>2498</v>
      </c>
      <c r="F2304" s="9" t="s">
        <v>13828</v>
      </c>
      <c r="G2304" s="9" t="s">
        <v>13829</v>
      </c>
      <c r="H2304" s="9" t="s">
        <v>13830</v>
      </c>
      <c r="I2304" s="1">
        <v>1</v>
      </c>
    </row>
    <row r="2305" spans="1:9">
      <c r="A2305" s="9" t="s">
        <v>9</v>
      </c>
      <c r="B2305" s="9" t="s">
        <v>8</v>
      </c>
      <c r="C2305" s="9" t="s">
        <v>8366</v>
      </c>
      <c r="D2305" s="3" t="s">
        <v>13831</v>
      </c>
      <c r="E2305" s="9" t="s">
        <v>2498</v>
      </c>
      <c r="F2305" s="9" t="s">
        <v>13832</v>
      </c>
      <c r="G2305" s="9" t="s">
        <v>13829</v>
      </c>
      <c r="H2305" s="9" t="s">
        <v>13830</v>
      </c>
      <c r="I2305" s="1">
        <v>1</v>
      </c>
    </row>
    <row r="2306" spans="1:9">
      <c r="A2306" s="9" t="s">
        <v>9</v>
      </c>
      <c r="B2306" s="9" t="s">
        <v>8</v>
      </c>
      <c r="C2306" s="9" t="s">
        <v>8366</v>
      </c>
      <c r="D2306" s="3" t="s">
        <v>13833</v>
      </c>
      <c r="E2306" s="9" t="s">
        <v>2498</v>
      </c>
      <c r="F2306" s="9" t="s">
        <v>13834</v>
      </c>
      <c r="G2306" s="9" t="s">
        <v>13829</v>
      </c>
      <c r="H2306" s="9" t="s">
        <v>13830</v>
      </c>
      <c r="I2306" s="1">
        <v>1</v>
      </c>
    </row>
    <row r="2307" spans="1:9">
      <c r="A2307" s="9" t="s">
        <v>9</v>
      </c>
      <c r="B2307" s="9" t="s">
        <v>8</v>
      </c>
      <c r="C2307" s="9" t="s">
        <v>8366</v>
      </c>
      <c r="D2307" s="3" t="s">
        <v>13835</v>
      </c>
      <c r="E2307" s="9" t="s">
        <v>2498</v>
      </c>
      <c r="F2307" s="9" t="s">
        <v>13836</v>
      </c>
      <c r="G2307" s="9" t="s">
        <v>13829</v>
      </c>
      <c r="H2307" s="9" t="s">
        <v>13830</v>
      </c>
      <c r="I2307" s="1">
        <v>1</v>
      </c>
    </row>
    <row r="2308" spans="1:9">
      <c r="A2308" s="9" t="s">
        <v>9</v>
      </c>
      <c r="B2308" s="9" t="s">
        <v>8</v>
      </c>
      <c r="C2308" s="9" t="s">
        <v>8366</v>
      </c>
      <c r="D2308" s="3" t="s">
        <v>13837</v>
      </c>
      <c r="E2308" s="9" t="s">
        <v>2498</v>
      </c>
      <c r="F2308" s="9" t="s">
        <v>13838</v>
      </c>
      <c r="G2308" s="9" t="s">
        <v>13829</v>
      </c>
      <c r="H2308" s="9" t="s">
        <v>13830</v>
      </c>
      <c r="I2308" s="1">
        <v>1</v>
      </c>
    </row>
    <row r="2309" spans="1:9">
      <c r="A2309" s="9" t="s">
        <v>9</v>
      </c>
      <c r="B2309" s="9" t="s">
        <v>8</v>
      </c>
      <c r="C2309" s="9" t="s">
        <v>8366</v>
      </c>
      <c r="D2309" s="3" t="s">
        <v>13839</v>
      </c>
      <c r="E2309" s="9" t="s">
        <v>2498</v>
      </c>
      <c r="F2309" s="9" t="s">
        <v>13840</v>
      </c>
      <c r="G2309" s="9" t="s">
        <v>13829</v>
      </c>
      <c r="H2309" s="9" t="s">
        <v>13830</v>
      </c>
      <c r="I2309" s="1">
        <v>1</v>
      </c>
    </row>
    <row r="2310" spans="1:9">
      <c r="A2310" s="9" t="s">
        <v>9</v>
      </c>
      <c r="B2310" s="9" t="s">
        <v>8</v>
      </c>
      <c r="C2310" s="9" t="s">
        <v>8366</v>
      </c>
      <c r="D2310" s="3" t="s">
        <v>13739</v>
      </c>
      <c r="E2310" s="9" t="s">
        <v>2498</v>
      </c>
      <c r="F2310" s="9" t="s">
        <v>13740</v>
      </c>
      <c r="G2310" s="9" t="s">
        <v>13707</v>
      </c>
      <c r="H2310" s="9" t="s">
        <v>13708</v>
      </c>
      <c r="I2310" s="1">
        <v>1</v>
      </c>
    </row>
    <row r="2311" spans="1:9">
      <c r="A2311" s="9" t="s">
        <v>9</v>
      </c>
      <c r="B2311" s="9" t="s">
        <v>8</v>
      </c>
      <c r="C2311" s="9" t="s">
        <v>8366</v>
      </c>
      <c r="D2311" s="3" t="s">
        <v>13741</v>
      </c>
      <c r="E2311" s="9" t="s">
        <v>2498</v>
      </c>
      <c r="F2311" s="9" t="s">
        <v>13742</v>
      </c>
      <c r="G2311" s="9" t="s">
        <v>13707</v>
      </c>
      <c r="H2311" s="9" t="s">
        <v>13708</v>
      </c>
      <c r="I2311" s="1">
        <v>1</v>
      </c>
    </row>
    <row r="2312" spans="1:9">
      <c r="A2312" s="9" t="s">
        <v>9</v>
      </c>
      <c r="B2312" s="9" t="s">
        <v>8</v>
      </c>
      <c r="C2312" s="9" t="s">
        <v>8366</v>
      </c>
      <c r="D2312" s="3" t="s">
        <v>13743</v>
      </c>
      <c r="E2312" s="9" t="s">
        <v>2498</v>
      </c>
      <c r="F2312" s="9" t="s">
        <v>13744</v>
      </c>
      <c r="G2312" s="9" t="s">
        <v>13707</v>
      </c>
      <c r="H2312" s="9" t="s">
        <v>13708</v>
      </c>
      <c r="I2312" s="1">
        <v>1</v>
      </c>
    </row>
    <row r="2313" spans="1:9">
      <c r="A2313" s="9" t="s">
        <v>9</v>
      </c>
      <c r="B2313" s="9" t="s">
        <v>8</v>
      </c>
      <c r="C2313" s="9" t="s">
        <v>8366</v>
      </c>
      <c r="D2313" s="3" t="s">
        <v>13745</v>
      </c>
      <c r="E2313" s="9" t="s">
        <v>2498</v>
      </c>
      <c r="F2313" s="9" t="s">
        <v>13746</v>
      </c>
      <c r="G2313" s="9" t="s">
        <v>13707</v>
      </c>
      <c r="H2313" s="9" t="s">
        <v>13708</v>
      </c>
      <c r="I2313" s="1">
        <v>1</v>
      </c>
    </row>
    <row r="2314" spans="1:9">
      <c r="A2314" s="9" t="s">
        <v>9</v>
      </c>
      <c r="B2314" s="9" t="s">
        <v>8</v>
      </c>
      <c r="C2314" s="9" t="s">
        <v>8366</v>
      </c>
      <c r="D2314" s="3" t="s">
        <v>13747</v>
      </c>
      <c r="E2314" s="9" t="s">
        <v>2498</v>
      </c>
      <c r="F2314" s="9" t="s">
        <v>13748</v>
      </c>
      <c r="G2314" s="9" t="s">
        <v>13707</v>
      </c>
      <c r="H2314" s="9" t="s">
        <v>13708</v>
      </c>
      <c r="I2314" s="1">
        <v>1</v>
      </c>
    </row>
    <row r="2315" spans="1:9">
      <c r="A2315" s="9" t="s">
        <v>9</v>
      </c>
      <c r="B2315" s="9" t="s">
        <v>8</v>
      </c>
      <c r="C2315" s="9" t="s">
        <v>8366</v>
      </c>
      <c r="D2315" s="3" t="s">
        <v>13749</v>
      </c>
      <c r="E2315" s="9" t="s">
        <v>2498</v>
      </c>
      <c r="F2315" s="9" t="s">
        <v>13750</v>
      </c>
      <c r="G2315" s="9" t="s">
        <v>13707</v>
      </c>
      <c r="H2315" s="9" t="s">
        <v>13708</v>
      </c>
      <c r="I2315" s="1">
        <v>1</v>
      </c>
    </row>
    <row r="2316" spans="1:9">
      <c r="A2316" s="9" t="s">
        <v>9</v>
      </c>
      <c r="B2316" s="9" t="s">
        <v>8</v>
      </c>
      <c r="C2316" s="9" t="s">
        <v>8366</v>
      </c>
      <c r="D2316" s="3" t="s">
        <v>13751</v>
      </c>
      <c r="E2316" s="9" t="s">
        <v>2498</v>
      </c>
      <c r="F2316" s="9" t="s">
        <v>13752</v>
      </c>
      <c r="G2316" s="9" t="s">
        <v>13707</v>
      </c>
      <c r="H2316" s="9" t="s">
        <v>13708</v>
      </c>
      <c r="I2316" s="1">
        <v>1</v>
      </c>
    </row>
    <row r="2317" spans="1:9">
      <c r="A2317" s="9" t="s">
        <v>9</v>
      </c>
      <c r="B2317" s="9" t="s">
        <v>8</v>
      </c>
      <c r="C2317" s="9" t="s">
        <v>8366</v>
      </c>
      <c r="D2317" s="3" t="s">
        <v>13753</v>
      </c>
      <c r="E2317" s="9" t="s">
        <v>2498</v>
      </c>
      <c r="F2317" s="9" t="s">
        <v>13754</v>
      </c>
      <c r="G2317" s="9" t="s">
        <v>13707</v>
      </c>
      <c r="H2317" s="9" t="s">
        <v>13708</v>
      </c>
      <c r="I2317" s="1">
        <v>1</v>
      </c>
    </row>
    <row r="2318" spans="1:9">
      <c r="A2318" s="9" t="s">
        <v>9</v>
      </c>
      <c r="B2318" s="9" t="s">
        <v>8</v>
      </c>
      <c r="C2318" s="9" t="s">
        <v>8366</v>
      </c>
      <c r="D2318" s="3" t="s">
        <v>13755</v>
      </c>
      <c r="E2318" s="9" t="s">
        <v>2498</v>
      </c>
      <c r="F2318" s="9" t="s">
        <v>13756</v>
      </c>
      <c r="G2318" s="9" t="s">
        <v>13707</v>
      </c>
      <c r="H2318" s="9" t="s">
        <v>13708</v>
      </c>
      <c r="I2318" s="1">
        <v>1</v>
      </c>
    </row>
    <row r="2319" spans="1:9">
      <c r="A2319" s="9" t="s">
        <v>9</v>
      </c>
      <c r="B2319" s="9" t="s">
        <v>8</v>
      </c>
      <c r="C2319" s="9" t="s">
        <v>8366</v>
      </c>
      <c r="D2319" s="3" t="s">
        <v>12073</v>
      </c>
      <c r="E2319" s="9" t="s">
        <v>2498</v>
      </c>
      <c r="F2319" s="9" t="s">
        <v>12074</v>
      </c>
      <c r="G2319" s="9" t="s">
        <v>12075</v>
      </c>
      <c r="H2319" s="9" t="s">
        <v>12076</v>
      </c>
      <c r="I2319" s="1">
        <v>1</v>
      </c>
    </row>
    <row r="2320" spans="1:9">
      <c r="A2320" s="9" t="s">
        <v>9</v>
      </c>
      <c r="B2320" s="9" t="s">
        <v>8</v>
      </c>
      <c r="C2320" s="9" t="s">
        <v>8366</v>
      </c>
      <c r="D2320" s="3" t="s">
        <v>12077</v>
      </c>
      <c r="E2320" s="9" t="s">
        <v>2498</v>
      </c>
      <c r="F2320" s="9" t="s">
        <v>12078</v>
      </c>
      <c r="G2320" s="9" t="s">
        <v>12075</v>
      </c>
      <c r="H2320" s="9" t="s">
        <v>12076</v>
      </c>
      <c r="I2320" s="1">
        <v>1</v>
      </c>
    </row>
    <row r="2321" spans="1:9">
      <c r="A2321" s="9" t="s">
        <v>9</v>
      </c>
      <c r="B2321" s="9" t="s">
        <v>8</v>
      </c>
      <c r="C2321" s="9" t="s">
        <v>8366</v>
      </c>
      <c r="D2321" s="3" t="s">
        <v>12079</v>
      </c>
      <c r="E2321" s="9" t="s">
        <v>2498</v>
      </c>
      <c r="F2321" s="9" t="s">
        <v>12080</v>
      </c>
      <c r="G2321" s="9" t="s">
        <v>12075</v>
      </c>
      <c r="H2321" s="9" t="s">
        <v>12076</v>
      </c>
      <c r="I2321" s="1">
        <v>1</v>
      </c>
    </row>
    <row r="2322" spans="1:9">
      <c r="A2322" s="9" t="s">
        <v>9</v>
      </c>
      <c r="B2322" s="9" t="s">
        <v>8</v>
      </c>
      <c r="C2322" s="9" t="s">
        <v>8366</v>
      </c>
      <c r="D2322" s="3" t="s">
        <v>12081</v>
      </c>
      <c r="E2322" s="9" t="s">
        <v>2498</v>
      </c>
      <c r="F2322" s="9" t="s">
        <v>12082</v>
      </c>
      <c r="G2322" s="9" t="s">
        <v>12075</v>
      </c>
      <c r="H2322" s="9" t="s">
        <v>12076</v>
      </c>
      <c r="I2322" s="1">
        <v>1</v>
      </c>
    </row>
    <row r="2323" spans="1:9">
      <c r="A2323" s="9" t="s">
        <v>9</v>
      </c>
      <c r="B2323" s="9" t="s">
        <v>8</v>
      </c>
      <c r="C2323" s="9" t="s">
        <v>8366</v>
      </c>
      <c r="D2323" s="3" t="s">
        <v>12083</v>
      </c>
      <c r="E2323" s="9" t="s">
        <v>2498</v>
      </c>
      <c r="F2323" s="9" t="s">
        <v>12084</v>
      </c>
      <c r="G2323" s="9" t="s">
        <v>12075</v>
      </c>
      <c r="H2323" s="9" t="s">
        <v>12076</v>
      </c>
      <c r="I2323" s="1">
        <v>1</v>
      </c>
    </row>
    <row r="2324" spans="1:9">
      <c r="A2324" s="9" t="s">
        <v>9</v>
      </c>
      <c r="B2324" s="9" t="s">
        <v>8</v>
      </c>
      <c r="C2324" s="9" t="s">
        <v>8366</v>
      </c>
      <c r="D2324" s="3" t="s">
        <v>12085</v>
      </c>
      <c r="E2324" s="9" t="s">
        <v>2498</v>
      </c>
      <c r="F2324" s="9" t="s">
        <v>12086</v>
      </c>
      <c r="G2324" s="9" t="s">
        <v>12075</v>
      </c>
      <c r="H2324" s="9" t="s">
        <v>12076</v>
      </c>
      <c r="I2324" s="1">
        <v>1</v>
      </c>
    </row>
    <row r="2325" spans="1:9">
      <c r="A2325" s="9" t="s">
        <v>9</v>
      </c>
      <c r="B2325" s="9" t="s">
        <v>8</v>
      </c>
      <c r="C2325" s="9" t="s">
        <v>8366</v>
      </c>
      <c r="D2325" s="3" t="s">
        <v>10721</v>
      </c>
      <c r="E2325" s="9" t="s">
        <v>2498</v>
      </c>
      <c r="F2325" s="9" t="s">
        <v>10722</v>
      </c>
      <c r="G2325" s="9" t="s">
        <v>10723</v>
      </c>
      <c r="H2325" s="9" t="s">
        <v>10724</v>
      </c>
      <c r="I2325" s="1">
        <v>1</v>
      </c>
    </row>
    <row r="2326" spans="1:9">
      <c r="A2326" s="9" t="s">
        <v>9</v>
      </c>
      <c r="B2326" s="9" t="s">
        <v>8</v>
      </c>
      <c r="C2326" s="9" t="s">
        <v>8366</v>
      </c>
      <c r="D2326" s="3" t="s">
        <v>10725</v>
      </c>
      <c r="E2326" s="9" t="s">
        <v>2498</v>
      </c>
      <c r="F2326" s="9" t="s">
        <v>10726</v>
      </c>
      <c r="G2326" s="9" t="s">
        <v>10723</v>
      </c>
      <c r="H2326" s="9" t="s">
        <v>10724</v>
      </c>
      <c r="I2326" s="1">
        <v>1</v>
      </c>
    </row>
    <row r="2327" spans="1:9">
      <c r="A2327" s="9" t="s">
        <v>9</v>
      </c>
      <c r="B2327" s="9" t="s">
        <v>8</v>
      </c>
      <c r="C2327" s="9" t="s">
        <v>8366</v>
      </c>
      <c r="D2327" s="3" t="s">
        <v>12701</v>
      </c>
      <c r="E2327" s="9" t="s">
        <v>2498</v>
      </c>
      <c r="F2327" s="9" t="s">
        <v>12702</v>
      </c>
      <c r="G2327" s="9" t="s">
        <v>12703</v>
      </c>
      <c r="H2327" s="9" t="s">
        <v>12704</v>
      </c>
      <c r="I2327" s="1">
        <v>1</v>
      </c>
    </row>
    <row r="2328" spans="1:9">
      <c r="A2328" s="9" t="s">
        <v>9</v>
      </c>
      <c r="B2328" s="9" t="s">
        <v>8</v>
      </c>
      <c r="C2328" s="9" t="s">
        <v>8366</v>
      </c>
      <c r="D2328" s="3" t="s">
        <v>12705</v>
      </c>
      <c r="E2328" s="9" t="s">
        <v>2498</v>
      </c>
      <c r="F2328" s="9" t="s">
        <v>12706</v>
      </c>
      <c r="G2328" s="9" t="s">
        <v>12703</v>
      </c>
      <c r="H2328" s="9" t="s">
        <v>12704</v>
      </c>
      <c r="I2328" s="1">
        <v>1</v>
      </c>
    </row>
    <row r="2329" spans="1:9">
      <c r="A2329" s="9" t="s">
        <v>9</v>
      </c>
      <c r="B2329" s="9" t="s">
        <v>8</v>
      </c>
      <c r="C2329" s="9" t="s">
        <v>8366</v>
      </c>
      <c r="D2329" s="3" t="s">
        <v>12707</v>
      </c>
      <c r="E2329" s="9" t="s">
        <v>2498</v>
      </c>
      <c r="F2329" s="9" t="s">
        <v>12708</v>
      </c>
      <c r="G2329" s="9" t="s">
        <v>12703</v>
      </c>
      <c r="H2329" s="9" t="s">
        <v>12704</v>
      </c>
      <c r="I2329" s="1">
        <v>1</v>
      </c>
    </row>
    <row r="2330" spans="1:9">
      <c r="A2330" s="9" t="s">
        <v>9</v>
      </c>
      <c r="B2330" s="9" t="s">
        <v>8</v>
      </c>
      <c r="C2330" s="9" t="s">
        <v>8366</v>
      </c>
      <c r="D2330" s="3" t="s">
        <v>12709</v>
      </c>
      <c r="E2330" s="9" t="s">
        <v>2498</v>
      </c>
      <c r="F2330" s="9" t="s">
        <v>12710</v>
      </c>
      <c r="G2330" s="9" t="s">
        <v>12703</v>
      </c>
      <c r="H2330" s="9" t="s">
        <v>12704</v>
      </c>
      <c r="I2330" s="1">
        <v>1</v>
      </c>
    </row>
    <row r="2331" spans="1:9">
      <c r="A2331" s="9" t="s">
        <v>9</v>
      </c>
      <c r="B2331" s="9" t="s">
        <v>8</v>
      </c>
      <c r="C2331" s="9" t="s">
        <v>8366</v>
      </c>
      <c r="D2331" s="3" t="s">
        <v>12711</v>
      </c>
      <c r="E2331" s="9" t="s">
        <v>2498</v>
      </c>
      <c r="F2331" s="9" t="s">
        <v>12712</v>
      </c>
      <c r="G2331" s="9" t="s">
        <v>12703</v>
      </c>
      <c r="H2331" s="9" t="s">
        <v>12704</v>
      </c>
      <c r="I2331" s="1">
        <v>1</v>
      </c>
    </row>
    <row r="2332" spans="1:9">
      <c r="A2332" s="9" t="s">
        <v>9</v>
      </c>
      <c r="B2332" s="9" t="s">
        <v>8</v>
      </c>
      <c r="C2332" s="9" t="s">
        <v>8366</v>
      </c>
      <c r="D2332" s="3" t="s">
        <v>12713</v>
      </c>
      <c r="E2332" s="9" t="s">
        <v>2498</v>
      </c>
      <c r="F2332" s="9" t="s">
        <v>12714</v>
      </c>
      <c r="G2332" s="9" t="s">
        <v>12703</v>
      </c>
      <c r="H2332" s="9" t="s">
        <v>12704</v>
      </c>
      <c r="I2332" s="1">
        <v>1</v>
      </c>
    </row>
    <row r="2333" spans="1:9">
      <c r="A2333" s="9" t="s">
        <v>9</v>
      </c>
      <c r="B2333" s="9" t="s">
        <v>8</v>
      </c>
      <c r="C2333" s="9" t="s">
        <v>8366</v>
      </c>
      <c r="D2333" s="3" t="s">
        <v>12667</v>
      </c>
      <c r="E2333" s="9" t="s">
        <v>2498</v>
      </c>
      <c r="F2333" s="9" t="s">
        <v>12668</v>
      </c>
      <c r="G2333" s="9" t="s">
        <v>12647</v>
      </c>
      <c r="H2333" s="9" t="s">
        <v>12648</v>
      </c>
      <c r="I2333" s="1">
        <v>1</v>
      </c>
    </row>
    <row r="2334" spans="1:9">
      <c r="A2334" s="9" t="s">
        <v>9</v>
      </c>
      <c r="B2334" s="9" t="s">
        <v>8</v>
      </c>
      <c r="C2334" s="9" t="s">
        <v>8366</v>
      </c>
      <c r="D2334" s="3" t="s">
        <v>12669</v>
      </c>
      <c r="E2334" s="9" t="s">
        <v>2498</v>
      </c>
      <c r="F2334" s="9" t="s">
        <v>12670</v>
      </c>
      <c r="G2334" s="9" t="s">
        <v>12647</v>
      </c>
      <c r="H2334" s="9" t="s">
        <v>12648</v>
      </c>
      <c r="I2334" s="1">
        <v>1</v>
      </c>
    </row>
    <row r="2335" spans="1:9">
      <c r="A2335" s="9" t="s">
        <v>9</v>
      </c>
      <c r="B2335" s="9" t="s">
        <v>8</v>
      </c>
      <c r="C2335" s="9" t="s">
        <v>8366</v>
      </c>
      <c r="D2335" s="3" t="s">
        <v>12671</v>
      </c>
      <c r="E2335" s="9" t="s">
        <v>2498</v>
      </c>
      <c r="F2335" s="9" t="s">
        <v>12672</v>
      </c>
      <c r="G2335" s="9" t="s">
        <v>12647</v>
      </c>
      <c r="H2335" s="9" t="s">
        <v>12648</v>
      </c>
      <c r="I2335" s="1">
        <v>1</v>
      </c>
    </row>
    <row r="2336" spans="1:9">
      <c r="A2336" s="9" t="s">
        <v>9</v>
      </c>
      <c r="B2336" s="9" t="s">
        <v>8</v>
      </c>
      <c r="C2336" s="9" t="s">
        <v>8366</v>
      </c>
      <c r="D2336" s="3" t="s">
        <v>10727</v>
      </c>
      <c r="E2336" s="9" t="s">
        <v>2498</v>
      </c>
      <c r="F2336" s="9" t="s">
        <v>10728</v>
      </c>
      <c r="G2336" s="9" t="s">
        <v>10729</v>
      </c>
      <c r="H2336" s="9" t="s">
        <v>10730</v>
      </c>
      <c r="I2336" s="1">
        <v>1</v>
      </c>
    </row>
    <row r="2337" spans="1:9">
      <c r="A2337" s="9" t="s">
        <v>9</v>
      </c>
      <c r="B2337" s="9" t="s">
        <v>8</v>
      </c>
      <c r="C2337" s="9" t="s">
        <v>8366</v>
      </c>
      <c r="D2337" s="3" t="s">
        <v>10731</v>
      </c>
      <c r="E2337" s="9" t="s">
        <v>2498</v>
      </c>
      <c r="F2337" s="9" t="s">
        <v>10732</v>
      </c>
      <c r="G2337" s="9" t="s">
        <v>10729</v>
      </c>
      <c r="H2337" s="9" t="s">
        <v>10730</v>
      </c>
      <c r="I2337" s="1">
        <v>1</v>
      </c>
    </row>
    <row r="2338" spans="1:9">
      <c r="A2338" s="9" t="s">
        <v>9</v>
      </c>
      <c r="B2338" s="9" t="s">
        <v>8</v>
      </c>
      <c r="C2338" s="9" t="s">
        <v>8366</v>
      </c>
      <c r="D2338" s="3" t="s">
        <v>11185</v>
      </c>
      <c r="E2338" s="9" t="s">
        <v>2498</v>
      </c>
      <c r="F2338" s="9" t="s">
        <v>11186</v>
      </c>
      <c r="G2338" s="9" t="s">
        <v>11187</v>
      </c>
      <c r="H2338" s="9" t="s">
        <v>11188</v>
      </c>
      <c r="I2338" s="1">
        <v>1</v>
      </c>
    </row>
    <row r="2339" spans="1:9">
      <c r="A2339" s="9" t="s">
        <v>9</v>
      </c>
      <c r="B2339" s="9" t="s">
        <v>8</v>
      </c>
      <c r="C2339" s="9" t="s">
        <v>8366</v>
      </c>
      <c r="D2339" s="3" t="s">
        <v>13163</v>
      </c>
      <c r="E2339" s="9" t="s">
        <v>2498</v>
      </c>
      <c r="F2339" s="9" t="s">
        <v>13164</v>
      </c>
      <c r="G2339" s="9" t="s">
        <v>13165</v>
      </c>
      <c r="H2339" s="9" t="s">
        <v>13166</v>
      </c>
      <c r="I2339" s="1">
        <v>1</v>
      </c>
    </row>
    <row r="2340" spans="1:9">
      <c r="A2340" s="9" t="s">
        <v>9</v>
      </c>
      <c r="B2340" s="9" t="s">
        <v>8</v>
      </c>
      <c r="C2340" s="9" t="s">
        <v>8366</v>
      </c>
      <c r="D2340" s="3" t="s">
        <v>13167</v>
      </c>
      <c r="E2340" s="9" t="s">
        <v>2498</v>
      </c>
      <c r="F2340" s="9" t="s">
        <v>13168</v>
      </c>
      <c r="G2340" s="9" t="s">
        <v>13165</v>
      </c>
      <c r="H2340" s="9" t="s">
        <v>13166</v>
      </c>
      <c r="I2340" s="1">
        <v>1</v>
      </c>
    </row>
    <row r="2341" spans="1:9">
      <c r="A2341" s="9" t="s">
        <v>9</v>
      </c>
      <c r="B2341" s="9" t="s">
        <v>8</v>
      </c>
      <c r="C2341" s="9" t="s">
        <v>8366</v>
      </c>
      <c r="D2341" s="3" t="s">
        <v>13169</v>
      </c>
      <c r="E2341" s="9" t="s">
        <v>2498</v>
      </c>
      <c r="F2341" s="9" t="s">
        <v>13170</v>
      </c>
      <c r="G2341" s="9" t="s">
        <v>13165</v>
      </c>
      <c r="H2341" s="9" t="s">
        <v>13166</v>
      </c>
      <c r="I2341" s="1">
        <v>1</v>
      </c>
    </row>
    <row r="2342" spans="1:9">
      <c r="A2342" s="9" t="s">
        <v>9</v>
      </c>
      <c r="B2342" s="9" t="s">
        <v>8</v>
      </c>
      <c r="C2342" s="9" t="s">
        <v>8366</v>
      </c>
      <c r="D2342" s="3" t="s">
        <v>13171</v>
      </c>
      <c r="E2342" s="9" t="s">
        <v>2498</v>
      </c>
      <c r="F2342" s="9" t="s">
        <v>13172</v>
      </c>
      <c r="G2342" s="9" t="s">
        <v>13165</v>
      </c>
      <c r="H2342" s="9" t="s">
        <v>13166</v>
      </c>
      <c r="I2342" s="1">
        <v>1</v>
      </c>
    </row>
    <row r="2343" spans="1:9">
      <c r="A2343" s="9" t="s">
        <v>9</v>
      </c>
      <c r="B2343" s="9" t="s">
        <v>8</v>
      </c>
      <c r="C2343" s="9" t="s">
        <v>8366</v>
      </c>
      <c r="D2343" s="3" t="s">
        <v>13173</v>
      </c>
      <c r="E2343" s="9" t="s">
        <v>2498</v>
      </c>
      <c r="F2343" s="9" t="s">
        <v>13174</v>
      </c>
      <c r="G2343" s="9" t="s">
        <v>13165</v>
      </c>
      <c r="H2343" s="9" t="s">
        <v>13166</v>
      </c>
      <c r="I2343" s="1">
        <v>1</v>
      </c>
    </row>
    <row r="2344" spans="1:9">
      <c r="A2344" s="9" t="s">
        <v>9</v>
      </c>
      <c r="B2344" s="9" t="s">
        <v>8</v>
      </c>
      <c r="C2344" s="9" t="s">
        <v>8366</v>
      </c>
      <c r="D2344" s="3" t="s">
        <v>13175</v>
      </c>
      <c r="E2344" s="9" t="s">
        <v>2498</v>
      </c>
      <c r="F2344" s="9" t="s">
        <v>13176</v>
      </c>
      <c r="G2344" s="9" t="s">
        <v>13165</v>
      </c>
      <c r="H2344" s="9" t="s">
        <v>13166</v>
      </c>
      <c r="I2344" s="1">
        <v>1</v>
      </c>
    </row>
    <row r="2345" spans="1:9">
      <c r="A2345" s="9" t="s">
        <v>9</v>
      </c>
      <c r="B2345" s="9" t="s">
        <v>8</v>
      </c>
      <c r="C2345" s="9" t="s">
        <v>8366</v>
      </c>
      <c r="D2345" s="3" t="s">
        <v>13417</v>
      </c>
      <c r="E2345" s="9" t="s">
        <v>2498</v>
      </c>
      <c r="F2345" s="9" t="s">
        <v>13418</v>
      </c>
      <c r="G2345" s="9" t="s">
        <v>13149</v>
      </c>
      <c r="H2345" s="9" t="s">
        <v>13150</v>
      </c>
      <c r="I2345" s="1">
        <v>1</v>
      </c>
    </row>
    <row r="2346" spans="1:9">
      <c r="A2346" s="9" t="s">
        <v>9</v>
      </c>
      <c r="B2346" s="9" t="s">
        <v>8</v>
      </c>
      <c r="C2346" s="9" t="s">
        <v>8366</v>
      </c>
      <c r="D2346" s="3" t="s">
        <v>13419</v>
      </c>
      <c r="E2346" s="9" t="s">
        <v>2498</v>
      </c>
      <c r="F2346" s="9" t="s">
        <v>13420</v>
      </c>
      <c r="G2346" s="9" t="s">
        <v>13149</v>
      </c>
      <c r="H2346" s="9" t="s">
        <v>13150</v>
      </c>
      <c r="I2346" s="1">
        <v>1</v>
      </c>
    </row>
    <row r="2347" spans="1:9">
      <c r="A2347" s="9" t="s">
        <v>9</v>
      </c>
      <c r="B2347" s="9" t="s">
        <v>8</v>
      </c>
      <c r="C2347" s="9" t="s">
        <v>8366</v>
      </c>
      <c r="D2347" s="3" t="s">
        <v>13421</v>
      </c>
      <c r="E2347" s="9" t="s">
        <v>2498</v>
      </c>
      <c r="F2347" s="9" t="s">
        <v>13422</v>
      </c>
      <c r="G2347" s="9" t="s">
        <v>13149</v>
      </c>
      <c r="H2347" s="9" t="s">
        <v>13150</v>
      </c>
      <c r="I2347" s="1">
        <v>1</v>
      </c>
    </row>
    <row r="2348" spans="1:9">
      <c r="A2348" s="9" t="s">
        <v>9</v>
      </c>
      <c r="B2348" s="9" t="s">
        <v>8</v>
      </c>
      <c r="C2348" s="9" t="s">
        <v>8366</v>
      </c>
      <c r="D2348" s="3" t="s">
        <v>13423</v>
      </c>
      <c r="E2348" s="9" t="s">
        <v>2498</v>
      </c>
      <c r="F2348" s="9" t="s">
        <v>13424</v>
      </c>
      <c r="G2348" s="9" t="s">
        <v>13149</v>
      </c>
      <c r="H2348" s="9" t="s">
        <v>13150</v>
      </c>
      <c r="I2348" s="1">
        <v>1</v>
      </c>
    </row>
    <row r="2349" spans="1:9">
      <c r="A2349" s="9" t="s">
        <v>9</v>
      </c>
      <c r="B2349" s="9" t="s">
        <v>8</v>
      </c>
      <c r="C2349" s="9" t="s">
        <v>8366</v>
      </c>
      <c r="D2349" s="3" t="s">
        <v>13425</v>
      </c>
      <c r="E2349" s="9" t="s">
        <v>2498</v>
      </c>
      <c r="F2349" s="9" t="s">
        <v>13426</v>
      </c>
      <c r="G2349" s="9" t="s">
        <v>13149</v>
      </c>
      <c r="H2349" s="9" t="s">
        <v>13150</v>
      </c>
      <c r="I2349" s="1">
        <v>1</v>
      </c>
    </row>
    <row r="2350" spans="1:9">
      <c r="A2350" s="9" t="s">
        <v>9</v>
      </c>
      <c r="B2350" s="9" t="s">
        <v>8</v>
      </c>
      <c r="C2350" s="9" t="s">
        <v>8366</v>
      </c>
      <c r="D2350" s="3" t="s">
        <v>13427</v>
      </c>
      <c r="E2350" s="9" t="s">
        <v>2498</v>
      </c>
      <c r="F2350" s="9" t="s">
        <v>13428</v>
      </c>
      <c r="G2350" s="9" t="s">
        <v>13149</v>
      </c>
      <c r="H2350" s="9" t="s">
        <v>13150</v>
      </c>
      <c r="I2350" s="1">
        <v>1</v>
      </c>
    </row>
    <row r="2351" spans="1:9">
      <c r="A2351" s="9" t="s">
        <v>9</v>
      </c>
      <c r="B2351" s="9" t="s">
        <v>8</v>
      </c>
      <c r="C2351" s="9" t="s">
        <v>8366</v>
      </c>
      <c r="D2351" s="3" t="s">
        <v>13733</v>
      </c>
      <c r="E2351" s="9" t="s">
        <v>2498</v>
      </c>
      <c r="F2351" s="9" t="s">
        <v>13734</v>
      </c>
      <c r="G2351" s="9" t="s">
        <v>13149</v>
      </c>
      <c r="H2351" s="9" t="s">
        <v>13150</v>
      </c>
      <c r="I2351" s="1">
        <v>1</v>
      </c>
    </row>
    <row r="2352" spans="1:9">
      <c r="A2352" s="9" t="s">
        <v>9</v>
      </c>
      <c r="B2352" s="9" t="s">
        <v>8</v>
      </c>
      <c r="C2352" s="9" t="s">
        <v>8366</v>
      </c>
      <c r="D2352" s="3" t="s">
        <v>13735</v>
      </c>
      <c r="E2352" s="9" t="s">
        <v>2498</v>
      </c>
      <c r="F2352" s="9" t="s">
        <v>13736</v>
      </c>
      <c r="G2352" s="9" t="s">
        <v>13149</v>
      </c>
      <c r="H2352" s="9" t="s">
        <v>13150</v>
      </c>
      <c r="I2352" s="1">
        <v>1</v>
      </c>
    </row>
    <row r="2353" spans="1:9">
      <c r="A2353" s="9" t="s">
        <v>9</v>
      </c>
      <c r="B2353" s="9" t="s">
        <v>8</v>
      </c>
      <c r="C2353" s="9" t="s">
        <v>8366</v>
      </c>
      <c r="D2353" s="3" t="s">
        <v>13737</v>
      </c>
      <c r="E2353" s="9" t="s">
        <v>2498</v>
      </c>
      <c r="F2353" s="9" t="s">
        <v>13738</v>
      </c>
      <c r="G2353" s="9" t="s">
        <v>13149</v>
      </c>
      <c r="H2353" s="9" t="s">
        <v>13150</v>
      </c>
      <c r="I2353" s="1">
        <v>1</v>
      </c>
    </row>
    <row r="2354" spans="1:9">
      <c r="A2354" s="9" t="s">
        <v>9</v>
      </c>
      <c r="B2354" s="9" t="s">
        <v>8</v>
      </c>
      <c r="C2354" s="9" t="s">
        <v>8366</v>
      </c>
      <c r="D2354" s="3" t="s">
        <v>11028</v>
      </c>
      <c r="E2354" s="9" t="s">
        <v>2498</v>
      </c>
      <c r="F2354" s="9" t="s">
        <v>11029</v>
      </c>
      <c r="G2354" s="9" t="s">
        <v>11030</v>
      </c>
      <c r="H2354" s="9" t="s">
        <v>11031</v>
      </c>
      <c r="I2354" s="1">
        <v>1</v>
      </c>
    </row>
    <row r="2355" spans="1:9">
      <c r="A2355" s="9" t="s">
        <v>9</v>
      </c>
      <c r="B2355" s="9" t="s">
        <v>8</v>
      </c>
      <c r="C2355" s="9" t="s">
        <v>8366</v>
      </c>
      <c r="D2355" s="3" t="s">
        <v>11032</v>
      </c>
      <c r="E2355" s="9" t="s">
        <v>2498</v>
      </c>
      <c r="F2355" s="9" t="s">
        <v>11033</v>
      </c>
      <c r="G2355" s="9" t="s">
        <v>11030</v>
      </c>
      <c r="H2355" s="9" t="s">
        <v>11031</v>
      </c>
      <c r="I2355" s="1">
        <v>1</v>
      </c>
    </row>
    <row r="2356" spans="1:9">
      <c r="A2356" s="9" t="s">
        <v>9</v>
      </c>
      <c r="B2356" s="9" t="s">
        <v>8</v>
      </c>
      <c r="C2356" s="9" t="s">
        <v>8366</v>
      </c>
      <c r="D2356" s="3" t="s">
        <v>11034</v>
      </c>
      <c r="E2356" s="9" t="s">
        <v>2498</v>
      </c>
      <c r="F2356" s="9" t="s">
        <v>11035</v>
      </c>
      <c r="G2356" s="9" t="s">
        <v>11030</v>
      </c>
      <c r="H2356" s="9" t="s">
        <v>11031</v>
      </c>
      <c r="I2356" s="1">
        <v>1</v>
      </c>
    </row>
    <row r="2357" spans="1:9">
      <c r="A2357" s="9" t="s">
        <v>9</v>
      </c>
      <c r="B2357" s="9" t="s">
        <v>8</v>
      </c>
      <c r="C2357" s="9" t="s">
        <v>8366</v>
      </c>
      <c r="D2357" s="3" t="s">
        <v>10685</v>
      </c>
      <c r="E2357" s="9" t="s">
        <v>2498</v>
      </c>
      <c r="F2357" s="9" t="s">
        <v>10686</v>
      </c>
      <c r="G2357" s="9" t="s">
        <v>10687</v>
      </c>
      <c r="H2357" s="9" t="s">
        <v>10688</v>
      </c>
      <c r="I2357" s="1">
        <v>1</v>
      </c>
    </row>
    <row r="2358" spans="1:9">
      <c r="A2358" s="9" t="s">
        <v>9</v>
      </c>
      <c r="B2358" s="9" t="s">
        <v>8</v>
      </c>
      <c r="C2358" s="9" t="s">
        <v>8366</v>
      </c>
      <c r="D2358" s="3" t="s">
        <v>10689</v>
      </c>
      <c r="E2358" s="9" t="s">
        <v>2498</v>
      </c>
      <c r="F2358" s="9" t="s">
        <v>10690</v>
      </c>
      <c r="G2358" s="9" t="s">
        <v>10687</v>
      </c>
      <c r="H2358" s="9" t="s">
        <v>10688</v>
      </c>
      <c r="I2358" s="1">
        <v>1</v>
      </c>
    </row>
    <row r="2359" spans="1:9">
      <c r="A2359" s="9" t="s">
        <v>9</v>
      </c>
      <c r="B2359" s="9" t="s">
        <v>8</v>
      </c>
      <c r="C2359" s="9" t="s">
        <v>8366</v>
      </c>
      <c r="D2359" s="3" t="s">
        <v>10691</v>
      </c>
      <c r="E2359" s="9" t="s">
        <v>2498</v>
      </c>
      <c r="F2359" s="9" t="s">
        <v>10692</v>
      </c>
      <c r="G2359" s="9" t="s">
        <v>10687</v>
      </c>
      <c r="H2359" s="9" t="s">
        <v>10688</v>
      </c>
      <c r="I2359" s="1">
        <v>1</v>
      </c>
    </row>
    <row r="2360" spans="1:9">
      <c r="A2360" s="9" t="s">
        <v>9</v>
      </c>
      <c r="B2360" s="9" t="s">
        <v>8</v>
      </c>
      <c r="C2360" s="9" t="s">
        <v>8366</v>
      </c>
      <c r="D2360" s="3" t="s">
        <v>10693</v>
      </c>
      <c r="E2360" s="9" t="s">
        <v>2498</v>
      </c>
      <c r="F2360" s="9" t="s">
        <v>10694</v>
      </c>
      <c r="G2360" s="9" t="s">
        <v>10687</v>
      </c>
      <c r="H2360" s="9" t="s">
        <v>10688</v>
      </c>
      <c r="I2360" s="1">
        <v>1</v>
      </c>
    </row>
    <row r="2361" spans="1:9">
      <c r="A2361" s="9" t="s">
        <v>9</v>
      </c>
      <c r="B2361" s="9" t="s">
        <v>8</v>
      </c>
      <c r="C2361" s="9" t="s">
        <v>8366</v>
      </c>
      <c r="D2361" s="3" t="s">
        <v>10695</v>
      </c>
      <c r="E2361" s="9" t="s">
        <v>2498</v>
      </c>
      <c r="F2361" s="9" t="s">
        <v>10696</v>
      </c>
      <c r="G2361" s="9" t="s">
        <v>10687</v>
      </c>
      <c r="H2361" s="9" t="s">
        <v>10688</v>
      </c>
      <c r="I2361" s="1">
        <v>1</v>
      </c>
    </row>
    <row r="2362" spans="1:9">
      <c r="A2362" s="9" t="s">
        <v>9</v>
      </c>
      <c r="B2362" s="9" t="s">
        <v>8</v>
      </c>
      <c r="C2362" s="9" t="s">
        <v>8366</v>
      </c>
      <c r="D2362" s="3" t="s">
        <v>10697</v>
      </c>
      <c r="E2362" s="9" t="s">
        <v>2498</v>
      </c>
      <c r="F2362" s="9" t="s">
        <v>10698</v>
      </c>
      <c r="G2362" s="9" t="s">
        <v>10687</v>
      </c>
      <c r="H2362" s="9" t="s">
        <v>10688</v>
      </c>
      <c r="I2362" s="1">
        <v>1</v>
      </c>
    </row>
    <row r="2363" spans="1:9">
      <c r="A2363" s="9" t="s">
        <v>9</v>
      </c>
      <c r="B2363" s="9" t="s">
        <v>8</v>
      </c>
      <c r="C2363" s="9" t="s">
        <v>8366</v>
      </c>
      <c r="D2363" s="3" t="s">
        <v>13429</v>
      </c>
      <c r="E2363" s="9" t="s">
        <v>2498</v>
      </c>
      <c r="F2363" s="9" t="s">
        <v>13430</v>
      </c>
      <c r="G2363" s="9" t="s">
        <v>13431</v>
      </c>
      <c r="H2363" s="9" t="s">
        <v>13432</v>
      </c>
      <c r="I2363" s="1">
        <v>1</v>
      </c>
    </row>
    <row r="2364" spans="1:9">
      <c r="A2364" s="9" t="s">
        <v>9</v>
      </c>
      <c r="B2364" s="9" t="s">
        <v>8</v>
      </c>
      <c r="C2364" s="9" t="s">
        <v>8366</v>
      </c>
      <c r="D2364" s="3" t="s">
        <v>13433</v>
      </c>
      <c r="E2364" s="9" t="s">
        <v>2498</v>
      </c>
      <c r="F2364" s="9" t="s">
        <v>13434</v>
      </c>
      <c r="G2364" s="9" t="s">
        <v>13431</v>
      </c>
      <c r="H2364" s="9" t="s">
        <v>13432</v>
      </c>
      <c r="I2364" s="1">
        <v>1</v>
      </c>
    </row>
    <row r="2365" spans="1:9">
      <c r="A2365" s="9" t="s">
        <v>9</v>
      </c>
      <c r="B2365" s="9" t="s">
        <v>8</v>
      </c>
      <c r="C2365" s="9" t="s">
        <v>8366</v>
      </c>
      <c r="D2365" s="3" t="s">
        <v>13435</v>
      </c>
      <c r="E2365" s="9" t="s">
        <v>2498</v>
      </c>
      <c r="F2365" s="9" t="s">
        <v>13436</v>
      </c>
      <c r="G2365" s="9" t="s">
        <v>13431</v>
      </c>
      <c r="H2365" s="9" t="s">
        <v>13432</v>
      </c>
      <c r="I2365" s="1">
        <v>1</v>
      </c>
    </row>
    <row r="2366" spans="1:9">
      <c r="A2366" s="9" t="s">
        <v>9</v>
      </c>
      <c r="B2366" s="9" t="s">
        <v>8</v>
      </c>
      <c r="C2366" s="9" t="s">
        <v>8366</v>
      </c>
      <c r="D2366" s="3" t="s">
        <v>13437</v>
      </c>
      <c r="E2366" s="9" t="s">
        <v>2498</v>
      </c>
      <c r="F2366" s="9" t="s">
        <v>13438</v>
      </c>
      <c r="G2366" s="9" t="s">
        <v>13431</v>
      </c>
      <c r="H2366" s="9" t="s">
        <v>13432</v>
      </c>
      <c r="I2366" s="1">
        <v>1</v>
      </c>
    </row>
    <row r="2367" spans="1:9">
      <c r="A2367" s="9" t="s">
        <v>9</v>
      </c>
      <c r="B2367" s="9" t="s">
        <v>8</v>
      </c>
      <c r="C2367" s="9" t="s">
        <v>8366</v>
      </c>
      <c r="D2367" s="3" t="s">
        <v>13439</v>
      </c>
      <c r="E2367" s="9" t="s">
        <v>2498</v>
      </c>
      <c r="F2367" s="9" t="s">
        <v>13440</v>
      </c>
      <c r="G2367" s="9" t="s">
        <v>13431</v>
      </c>
      <c r="H2367" s="9" t="s">
        <v>13432</v>
      </c>
      <c r="I2367" s="1">
        <v>1</v>
      </c>
    </row>
    <row r="2368" spans="1:9">
      <c r="A2368" s="9" t="s">
        <v>9</v>
      </c>
      <c r="B2368" s="9" t="s">
        <v>8</v>
      </c>
      <c r="C2368" s="9" t="s">
        <v>8366</v>
      </c>
      <c r="D2368" s="3" t="s">
        <v>13441</v>
      </c>
      <c r="E2368" s="9" t="s">
        <v>2498</v>
      </c>
      <c r="F2368" s="9" t="s">
        <v>13442</v>
      </c>
      <c r="G2368" s="9" t="s">
        <v>13431</v>
      </c>
      <c r="H2368" s="9" t="s">
        <v>13432</v>
      </c>
      <c r="I2368" s="1">
        <v>1</v>
      </c>
    </row>
    <row r="2369" spans="1:9">
      <c r="A2369" s="9" t="s">
        <v>9</v>
      </c>
      <c r="B2369" s="9" t="s">
        <v>8</v>
      </c>
      <c r="C2369" s="9" t="s">
        <v>8366</v>
      </c>
      <c r="D2369" s="3" t="s">
        <v>13757</v>
      </c>
      <c r="E2369" s="9" t="s">
        <v>2498</v>
      </c>
      <c r="F2369" s="9" t="s">
        <v>13758</v>
      </c>
      <c r="G2369" s="9" t="s">
        <v>13431</v>
      </c>
      <c r="H2369" s="9" t="s">
        <v>13432</v>
      </c>
      <c r="I2369" s="1">
        <v>1</v>
      </c>
    </row>
    <row r="2370" spans="1:9">
      <c r="A2370" s="9" t="s">
        <v>9</v>
      </c>
      <c r="B2370" s="9" t="s">
        <v>8</v>
      </c>
      <c r="C2370" s="9" t="s">
        <v>8366</v>
      </c>
      <c r="D2370" s="3" t="s">
        <v>13759</v>
      </c>
      <c r="E2370" s="9" t="s">
        <v>2498</v>
      </c>
      <c r="F2370" s="9" t="s">
        <v>13760</v>
      </c>
      <c r="G2370" s="9" t="s">
        <v>13431</v>
      </c>
      <c r="H2370" s="9" t="s">
        <v>13432</v>
      </c>
      <c r="I2370" s="1">
        <v>1</v>
      </c>
    </row>
    <row r="2371" spans="1:9">
      <c r="A2371" s="9" t="s">
        <v>9</v>
      </c>
      <c r="B2371" s="9" t="s">
        <v>8</v>
      </c>
      <c r="C2371" s="9" t="s">
        <v>8366</v>
      </c>
      <c r="D2371" s="3" t="s">
        <v>13761</v>
      </c>
      <c r="E2371" s="9" t="s">
        <v>2498</v>
      </c>
      <c r="F2371" s="9" t="s">
        <v>13762</v>
      </c>
      <c r="G2371" s="9" t="s">
        <v>13431</v>
      </c>
      <c r="H2371" s="9" t="s">
        <v>13432</v>
      </c>
      <c r="I2371" s="1">
        <v>1</v>
      </c>
    </row>
    <row r="2372" spans="1:9">
      <c r="A2372" s="9" t="s">
        <v>9</v>
      </c>
      <c r="B2372" s="9" t="s">
        <v>8</v>
      </c>
      <c r="C2372" s="9" t="s">
        <v>8366</v>
      </c>
      <c r="D2372" s="3" t="s">
        <v>13763</v>
      </c>
      <c r="E2372" s="9" t="s">
        <v>2498</v>
      </c>
      <c r="F2372" s="9" t="s">
        <v>13764</v>
      </c>
      <c r="G2372" s="9" t="s">
        <v>13431</v>
      </c>
      <c r="H2372" s="9" t="s">
        <v>13432</v>
      </c>
      <c r="I2372" s="1">
        <v>1</v>
      </c>
    </row>
    <row r="2373" spans="1:9">
      <c r="A2373" s="9" t="s">
        <v>9</v>
      </c>
      <c r="B2373" s="9" t="s">
        <v>8</v>
      </c>
      <c r="C2373" s="9" t="s">
        <v>8366</v>
      </c>
      <c r="D2373" s="3" t="s">
        <v>13765</v>
      </c>
      <c r="E2373" s="9" t="s">
        <v>2498</v>
      </c>
      <c r="F2373" s="9" t="s">
        <v>13766</v>
      </c>
      <c r="G2373" s="9" t="s">
        <v>13431</v>
      </c>
      <c r="H2373" s="9" t="s">
        <v>13432</v>
      </c>
      <c r="I2373" s="1">
        <v>1</v>
      </c>
    </row>
    <row r="2374" spans="1:9">
      <c r="A2374" s="9" t="s">
        <v>9</v>
      </c>
      <c r="B2374" s="9" t="s">
        <v>8</v>
      </c>
      <c r="C2374" s="9" t="s">
        <v>8366</v>
      </c>
      <c r="D2374" s="3" t="s">
        <v>13767</v>
      </c>
      <c r="E2374" s="9" t="s">
        <v>2498</v>
      </c>
      <c r="F2374" s="9" t="s">
        <v>13768</v>
      </c>
      <c r="G2374" s="9" t="s">
        <v>13431</v>
      </c>
      <c r="H2374" s="9" t="s">
        <v>13432</v>
      </c>
      <c r="I2374" s="1">
        <v>1</v>
      </c>
    </row>
    <row r="2375" spans="1:9">
      <c r="A2375" s="9" t="s">
        <v>9</v>
      </c>
      <c r="B2375" s="9" t="s">
        <v>8</v>
      </c>
      <c r="C2375" s="9" t="s">
        <v>8366</v>
      </c>
      <c r="D2375" s="3" t="s">
        <v>10865</v>
      </c>
      <c r="E2375" s="9" t="s">
        <v>2498</v>
      </c>
      <c r="F2375" s="9" t="s">
        <v>10866</v>
      </c>
      <c r="G2375" s="9" t="s">
        <v>10867</v>
      </c>
      <c r="H2375" s="9" t="s">
        <v>10868</v>
      </c>
      <c r="I2375" s="1">
        <v>1</v>
      </c>
    </row>
    <row r="2376" spans="1:9">
      <c r="A2376" s="9" t="s">
        <v>9</v>
      </c>
      <c r="B2376" s="9" t="s">
        <v>8</v>
      </c>
      <c r="C2376" s="9" t="s">
        <v>8366</v>
      </c>
      <c r="D2376" s="3" t="s">
        <v>10869</v>
      </c>
      <c r="E2376" s="9" t="s">
        <v>2498</v>
      </c>
      <c r="F2376" s="9" t="s">
        <v>10870</v>
      </c>
      <c r="G2376" s="9" t="s">
        <v>10867</v>
      </c>
      <c r="H2376" s="9" t="s">
        <v>10868</v>
      </c>
      <c r="I2376" s="1">
        <v>1</v>
      </c>
    </row>
    <row r="2377" spans="1:9">
      <c r="A2377" s="9" t="s">
        <v>9</v>
      </c>
      <c r="B2377" s="9" t="s">
        <v>8</v>
      </c>
      <c r="C2377" s="9" t="s">
        <v>8366</v>
      </c>
      <c r="D2377" s="3" t="s">
        <v>10871</v>
      </c>
      <c r="E2377" s="9" t="s">
        <v>2498</v>
      </c>
      <c r="F2377" s="9" t="s">
        <v>10872</v>
      </c>
      <c r="G2377" s="9" t="s">
        <v>10867</v>
      </c>
      <c r="H2377" s="9" t="s">
        <v>10868</v>
      </c>
      <c r="I2377" s="1">
        <v>1</v>
      </c>
    </row>
    <row r="2378" spans="1:9">
      <c r="A2378" s="9" t="s">
        <v>9</v>
      </c>
      <c r="B2378" s="9" t="s">
        <v>8</v>
      </c>
      <c r="C2378" s="9" t="s">
        <v>8366</v>
      </c>
      <c r="D2378" s="3" t="s">
        <v>10873</v>
      </c>
      <c r="E2378" s="9" t="s">
        <v>2498</v>
      </c>
      <c r="F2378" s="9" t="s">
        <v>10874</v>
      </c>
      <c r="G2378" s="9" t="s">
        <v>10867</v>
      </c>
      <c r="H2378" s="9" t="s">
        <v>10868</v>
      </c>
      <c r="I2378" s="1">
        <v>1</v>
      </c>
    </row>
    <row r="2379" spans="1:9">
      <c r="A2379" s="9" t="s">
        <v>9</v>
      </c>
      <c r="B2379" s="9" t="s">
        <v>8</v>
      </c>
      <c r="C2379" s="9" t="s">
        <v>8366</v>
      </c>
      <c r="D2379" s="3" t="s">
        <v>10875</v>
      </c>
      <c r="E2379" s="9" t="s">
        <v>2498</v>
      </c>
      <c r="F2379" s="9" t="s">
        <v>10876</v>
      </c>
      <c r="G2379" s="9" t="s">
        <v>10867</v>
      </c>
      <c r="H2379" s="9" t="s">
        <v>10868</v>
      </c>
      <c r="I2379" s="1">
        <v>1</v>
      </c>
    </row>
    <row r="2380" spans="1:9">
      <c r="A2380" s="9" t="s">
        <v>9</v>
      </c>
      <c r="B2380" s="9" t="s">
        <v>8</v>
      </c>
      <c r="C2380" s="9" t="s">
        <v>8366</v>
      </c>
      <c r="D2380" s="3" t="s">
        <v>10877</v>
      </c>
      <c r="E2380" s="9" t="s">
        <v>2498</v>
      </c>
      <c r="F2380" s="9" t="s">
        <v>10878</v>
      </c>
      <c r="G2380" s="9" t="s">
        <v>10879</v>
      </c>
      <c r="H2380" s="9" t="s">
        <v>10868</v>
      </c>
      <c r="I2380" s="1">
        <v>1</v>
      </c>
    </row>
    <row r="2381" spans="1:9">
      <c r="A2381" s="9" t="s">
        <v>9</v>
      </c>
      <c r="B2381" s="9" t="s">
        <v>8</v>
      </c>
      <c r="C2381" s="9" t="s">
        <v>8366</v>
      </c>
      <c r="D2381" s="3" t="s">
        <v>10880</v>
      </c>
      <c r="E2381" s="9" t="s">
        <v>2498</v>
      </c>
      <c r="F2381" s="9" t="s">
        <v>10881</v>
      </c>
      <c r="G2381" s="9" t="s">
        <v>10867</v>
      </c>
      <c r="H2381" s="9" t="s">
        <v>10868</v>
      </c>
      <c r="I2381" s="1">
        <v>1</v>
      </c>
    </row>
    <row r="2382" spans="1:9">
      <c r="A2382" s="9" t="s">
        <v>9</v>
      </c>
      <c r="B2382" s="9" t="s">
        <v>8</v>
      </c>
      <c r="C2382" s="9" t="s">
        <v>8366</v>
      </c>
      <c r="D2382" s="3" t="s">
        <v>10882</v>
      </c>
      <c r="E2382" s="9" t="s">
        <v>2498</v>
      </c>
      <c r="F2382" s="9" t="s">
        <v>10883</v>
      </c>
      <c r="G2382" s="9" t="s">
        <v>10879</v>
      </c>
      <c r="H2382" s="9" t="s">
        <v>10868</v>
      </c>
      <c r="I2382" s="1">
        <v>1</v>
      </c>
    </row>
    <row r="2383" spans="1:9">
      <c r="A2383" s="9" t="s">
        <v>9</v>
      </c>
      <c r="B2383" s="9" t="s">
        <v>8</v>
      </c>
      <c r="C2383" s="9" t="s">
        <v>8366</v>
      </c>
      <c r="D2383" s="3" t="s">
        <v>10884</v>
      </c>
      <c r="E2383" s="9" t="s">
        <v>2498</v>
      </c>
      <c r="F2383" s="9" t="s">
        <v>10885</v>
      </c>
      <c r="G2383" s="9" t="s">
        <v>10867</v>
      </c>
      <c r="H2383" s="9" t="s">
        <v>10868</v>
      </c>
      <c r="I2383" s="1">
        <v>1</v>
      </c>
    </row>
    <row r="2384" spans="1:9">
      <c r="A2384" s="9" t="s">
        <v>9</v>
      </c>
      <c r="B2384" s="9" t="s">
        <v>8</v>
      </c>
      <c r="C2384" s="9" t="s">
        <v>8366</v>
      </c>
      <c r="D2384" s="3" t="s">
        <v>10886</v>
      </c>
      <c r="E2384" s="9" t="s">
        <v>2498</v>
      </c>
      <c r="F2384" s="9" t="s">
        <v>10887</v>
      </c>
      <c r="G2384" s="9" t="s">
        <v>10867</v>
      </c>
      <c r="H2384" s="9" t="s">
        <v>10868</v>
      </c>
      <c r="I2384" s="1">
        <v>1</v>
      </c>
    </row>
    <row r="2385" spans="1:9">
      <c r="A2385" s="9" t="s">
        <v>9</v>
      </c>
      <c r="B2385" s="9" t="s">
        <v>8</v>
      </c>
      <c r="C2385" s="9" t="s">
        <v>8366</v>
      </c>
      <c r="D2385" s="3" t="s">
        <v>10888</v>
      </c>
      <c r="E2385" s="9" t="s">
        <v>2498</v>
      </c>
      <c r="F2385" s="9" t="s">
        <v>10889</v>
      </c>
      <c r="G2385" s="9" t="s">
        <v>10867</v>
      </c>
      <c r="H2385" s="9" t="s">
        <v>10868</v>
      </c>
      <c r="I2385" s="1">
        <v>1</v>
      </c>
    </row>
    <row r="2386" spans="1:9">
      <c r="A2386" s="9" t="s">
        <v>9</v>
      </c>
      <c r="B2386" s="9" t="s">
        <v>8</v>
      </c>
      <c r="C2386" s="9" t="s">
        <v>8366</v>
      </c>
      <c r="D2386" s="3" t="s">
        <v>10890</v>
      </c>
      <c r="E2386" s="9" t="s">
        <v>2498</v>
      </c>
      <c r="F2386" s="9" t="s">
        <v>10891</v>
      </c>
      <c r="G2386" s="9" t="s">
        <v>10867</v>
      </c>
      <c r="H2386" s="9" t="s">
        <v>10868</v>
      </c>
      <c r="I2386" s="1">
        <v>1</v>
      </c>
    </row>
    <row r="2387" spans="1:9">
      <c r="A2387" s="9" t="s">
        <v>9</v>
      </c>
      <c r="B2387" s="9" t="s">
        <v>8</v>
      </c>
      <c r="C2387" s="9" t="s">
        <v>8366</v>
      </c>
      <c r="D2387" s="3" t="s">
        <v>10892</v>
      </c>
      <c r="E2387" s="9" t="s">
        <v>2498</v>
      </c>
      <c r="F2387" s="9" t="s">
        <v>10893</v>
      </c>
      <c r="G2387" s="9" t="s">
        <v>10867</v>
      </c>
      <c r="H2387" s="9" t="s">
        <v>10868</v>
      </c>
      <c r="I2387" s="1">
        <v>1</v>
      </c>
    </row>
    <row r="2388" spans="1:9">
      <c r="A2388" s="9" t="s">
        <v>9</v>
      </c>
      <c r="B2388" s="9" t="s">
        <v>8</v>
      </c>
      <c r="C2388" s="9" t="s">
        <v>8366</v>
      </c>
      <c r="D2388" s="3" t="s">
        <v>10894</v>
      </c>
      <c r="E2388" s="9" t="s">
        <v>2498</v>
      </c>
      <c r="F2388" s="9" t="s">
        <v>10895</v>
      </c>
      <c r="G2388" s="9" t="s">
        <v>10867</v>
      </c>
      <c r="H2388" s="9" t="s">
        <v>10868</v>
      </c>
      <c r="I2388" s="1">
        <v>1</v>
      </c>
    </row>
    <row r="2389" spans="1:9">
      <c r="A2389" s="9" t="s">
        <v>9</v>
      </c>
      <c r="B2389" s="9" t="s">
        <v>8</v>
      </c>
      <c r="C2389" s="9" t="s">
        <v>8366</v>
      </c>
      <c r="D2389" s="3" t="s">
        <v>10896</v>
      </c>
      <c r="E2389" s="9" t="s">
        <v>2498</v>
      </c>
      <c r="F2389" s="9" t="s">
        <v>10897</v>
      </c>
      <c r="G2389" s="9" t="s">
        <v>10867</v>
      </c>
      <c r="H2389" s="9" t="s">
        <v>10868</v>
      </c>
      <c r="I2389" s="1">
        <v>1</v>
      </c>
    </row>
    <row r="2390" spans="1:9">
      <c r="A2390" s="9" t="s">
        <v>9</v>
      </c>
      <c r="B2390" s="9" t="s">
        <v>8</v>
      </c>
      <c r="C2390" s="9" t="s">
        <v>8366</v>
      </c>
      <c r="D2390" s="3" t="s">
        <v>10707</v>
      </c>
      <c r="E2390" s="9" t="s">
        <v>2498</v>
      </c>
      <c r="F2390" s="9" t="s">
        <v>10708</v>
      </c>
      <c r="G2390" s="9" t="s">
        <v>10709</v>
      </c>
      <c r="H2390" s="9" t="s">
        <v>10710</v>
      </c>
      <c r="I2390" s="1">
        <v>1</v>
      </c>
    </row>
    <row r="2391" spans="1:9">
      <c r="A2391" s="9" t="s">
        <v>9</v>
      </c>
      <c r="B2391" s="9" t="s">
        <v>8</v>
      </c>
      <c r="C2391" s="9" t="s">
        <v>8366</v>
      </c>
      <c r="D2391" s="3" t="s">
        <v>10717</v>
      </c>
      <c r="E2391" s="9" t="s">
        <v>2498</v>
      </c>
      <c r="F2391" s="9" t="s">
        <v>10718</v>
      </c>
      <c r="G2391" s="9" t="s">
        <v>10709</v>
      </c>
      <c r="H2391" s="9" t="s">
        <v>10710</v>
      </c>
      <c r="I2391" s="1">
        <v>1</v>
      </c>
    </row>
    <row r="2392" spans="1:9">
      <c r="A2392" s="9" t="s">
        <v>9</v>
      </c>
      <c r="B2392" s="9" t="s">
        <v>8</v>
      </c>
      <c r="C2392" s="9" t="s">
        <v>8366</v>
      </c>
      <c r="D2392" s="3" t="s">
        <v>10699</v>
      </c>
      <c r="E2392" s="9" t="s">
        <v>2498</v>
      </c>
      <c r="F2392" s="9" t="s">
        <v>10700</v>
      </c>
      <c r="G2392" s="9" t="s">
        <v>10701</v>
      </c>
      <c r="H2392" s="9" t="s">
        <v>10702</v>
      </c>
      <c r="I2392" s="1">
        <v>1</v>
      </c>
    </row>
    <row r="2393" spans="1:9">
      <c r="A2393" s="9" t="s">
        <v>9</v>
      </c>
      <c r="B2393" s="9" t="s">
        <v>8</v>
      </c>
      <c r="C2393" s="9" t="s">
        <v>8366</v>
      </c>
      <c r="D2393" s="3" t="s">
        <v>10910</v>
      </c>
      <c r="E2393" s="9" t="s">
        <v>2498</v>
      </c>
      <c r="F2393" s="9" t="s">
        <v>10911</v>
      </c>
      <c r="G2393" s="9" t="s">
        <v>10912</v>
      </c>
      <c r="H2393" s="9" t="s">
        <v>10913</v>
      </c>
      <c r="I2393" s="1">
        <v>1</v>
      </c>
    </row>
    <row r="2394" spans="1:9">
      <c r="A2394" s="9" t="s">
        <v>9</v>
      </c>
      <c r="B2394" s="9" t="s">
        <v>8</v>
      </c>
      <c r="C2394" s="9" t="s">
        <v>8366</v>
      </c>
      <c r="D2394" s="3" t="s">
        <v>10914</v>
      </c>
      <c r="E2394" s="9" t="s">
        <v>2498</v>
      </c>
      <c r="F2394" s="9" t="s">
        <v>10915</v>
      </c>
      <c r="G2394" s="9" t="s">
        <v>10912</v>
      </c>
      <c r="H2394" s="9" t="s">
        <v>10913</v>
      </c>
      <c r="I2394" s="1">
        <v>1</v>
      </c>
    </row>
    <row r="2395" spans="1:9">
      <c r="A2395" s="9" t="s">
        <v>9</v>
      </c>
      <c r="B2395" s="9" t="s">
        <v>8</v>
      </c>
      <c r="C2395" s="9" t="s">
        <v>8366</v>
      </c>
      <c r="D2395" s="3" t="s">
        <v>10916</v>
      </c>
      <c r="E2395" s="9" t="s">
        <v>2498</v>
      </c>
      <c r="F2395" s="9" t="s">
        <v>10917</v>
      </c>
      <c r="G2395" s="9" t="s">
        <v>10912</v>
      </c>
      <c r="H2395" s="9" t="s">
        <v>10913</v>
      </c>
      <c r="I2395" s="1">
        <v>1</v>
      </c>
    </row>
    <row r="2396" spans="1:9">
      <c r="A2396" s="9" t="s">
        <v>9</v>
      </c>
      <c r="B2396" s="9" t="s">
        <v>8</v>
      </c>
      <c r="C2396" s="9" t="s">
        <v>8366</v>
      </c>
      <c r="D2396" s="3" t="s">
        <v>10918</v>
      </c>
      <c r="E2396" s="9" t="s">
        <v>2498</v>
      </c>
      <c r="F2396" s="9" t="s">
        <v>10919</v>
      </c>
      <c r="G2396" s="9" t="s">
        <v>10912</v>
      </c>
      <c r="H2396" s="9" t="s">
        <v>10913</v>
      </c>
      <c r="I2396" s="1">
        <v>1</v>
      </c>
    </row>
    <row r="2397" spans="1:9">
      <c r="A2397" s="9" t="s">
        <v>9</v>
      </c>
      <c r="B2397" s="9" t="s">
        <v>8</v>
      </c>
      <c r="C2397" s="9" t="s">
        <v>8366</v>
      </c>
      <c r="D2397" s="3" t="s">
        <v>10920</v>
      </c>
      <c r="E2397" s="9" t="s">
        <v>2498</v>
      </c>
      <c r="F2397" s="9" t="s">
        <v>10921</v>
      </c>
      <c r="G2397" s="9" t="s">
        <v>10912</v>
      </c>
      <c r="H2397" s="9" t="s">
        <v>10913</v>
      </c>
      <c r="I2397" s="1">
        <v>1</v>
      </c>
    </row>
    <row r="2398" spans="1:9">
      <c r="A2398" s="9" t="s">
        <v>9</v>
      </c>
      <c r="B2398" s="9" t="s">
        <v>8</v>
      </c>
      <c r="C2398" s="9" t="s">
        <v>8366</v>
      </c>
      <c r="D2398" s="3" t="s">
        <v>10645</v>
      </c>
      <c r="E2398" s="9" t="s">
        <v>2498</v>
      </c>
      <c r="F2398" s="9" t="s">
        <v>10646</v>
      </c>
      <c r="G2398" s="9" t="s">
        <v>10647</v>
      </c>
      <c r="H2398" s="9" t="s">
        <v>10648</v>
      </c>
      <c r="I2398" s="1">
        <v>1</v>
      </c>
    </row>
    <row r="2399" spans="1:9">
      <c r="A2399" s="9" t="s">
        <v>9</v>
      </c>
      <c r="B2399" s="9" t="s">
        <v>8</v>
      </c>
      <c r="C2399" s="9" t="s">
        <v>8366</v>
      </c>
      <c r="D2399" s="3" t="s">
        <v>10651</v>
      </c>
      <c r="E2399" s="9" t="s">
        <v>2498</v>
      </c>
      <c r="F2399" s="9" t="s">
        <v>10652</v>
      </c>
      <c r="G2399" s="9" t="s">
        <v>10647</v>
      </c>
      <c r="H2399" s="9" t="s">
        <v>10648</v>
      </c>
      <c r="I2399" s="1">
        <v>1</v>
      </c>
    </row>
    <row r="2400" spans="1:9">
      <c r="A2400" s="9" t="s">
        <v>9</v>
      </c>
      <c r="B2400" s="9" t="s">
        <v>8</v>
      </c>
      <c r="C2400" s="9" t="s">
        <v>8366</v>
      </c>
      <c r="D2400" s="3" t="s">
        <v>10639</v>
      </c>
      <c r="E2400" s="9" t="s">
        <v>2498</v>
      </c>
      <c r="F2400" s="9" t="s">
        <v>10640</v>
      </c>
      <c r="G2400" s="9" t="s">
        <v>10641</v>
      </c>
      <c r="H2400" s="9" t="s">
        <v>10642</v>
      </c>
      <c r="I2400" s="1">
        <v>1</v>
      </c>
    </row>
    <row r="2401" spans="1:9">
      <c r="A2401" s="9" t="s">
        <v>9</v>
      </c>
      <c r="B2401" s="9" t="s">
        <v>8</v>
      </c>
      <c r="C2401" s="9" t="s">
        <v>8366</v>
      </c>
      <c r="D2401" s="3" t="s">
        <v>10643</v>
      </c>
      <c r="E2401" s="9" t="s">
        <v>2498</v>
      </c>
      <c r="F2401" s="9" t="s">
        <v>10644</v>
      </c>
      <c r="G2401" s="9" t="s">
        <v>10641</v>
      </c>
      <c r="H2401" s="9" t="s">
        <v>10642</v>
      </c>
      <c r="I2401" s="1">
        <v>1</v>
      </c>
    </row>
    <row r="2402" spans="1:9">
      <c r="A2402" s="9" t="s">
        <v>9</v>
      </c>
      <c r="B2402" s="9" t="s">
        <v>8</v>
      </c>
      <c r="C2402" s="9" t="s">
        <v>8366</v>
      </c>
      <c r="D2402" s="3" t="s">
        <v>10649</v>
      </c>
      <c r="E2402" s="9" t="s">
        <v>2498</v>
      </c>
      <c r="F2402" s="9" t="s">
        <v>10650</v>
      </c>
      <c r="G2402" s="9" t="s">
        <v>10641</v>
      </c>
      <c r="H2402" s="9" t="s">
        <v>10642</v>
      </c>
      <c r="I2402" s="1">
        <v>1</v>
      </c>
    </row>
    <row r="2403" spans="1:9">
      <c r="A2403" s="9" t="s">
        <v>9</v>
      </c>
      <c r="B2403" s="9" t="s">
        <v>8</v>
      </c>
      <c r="C2403" s="9" t="s">
        <v>8366</v>
      </c>
      <c r="D2403" s="3" t="s">
        <v>10956</v>
      </c>
      <c r="E2403" s="9" t="s">
        <v>2498</v>
      </c>
      <c r="F2403" s="9" t="s">
        <v>10957</v>
      </c>
      <c r="G2403" s="9" t="s">
        <v>10958</v>
      </c>
      <c r="H2403" s="9" t="s">
        <v>10959</v>
      </c>
      <c r="I2403" s="1">
        <v>1</v>
      </c>
    </row>
    <row r="2404" spans="1:9">
      <c r="A2404" s="9" t="s">
        <v>9</v>
      </c>
      <c r="B2404" s="9" t="s">
        <v>8</v>
      </c>
      <c r="C2404" s="9" t="s">
        <v>8366</v>
      </c>
      <c r="D2404" s="3" t="s">
        <v>10960</v>
      </c>
      <c r="E2404" s="9" t="s">
        <v>2498</v>
      </c>
      <c r="F2404" s="9" t="s">
        <v>10961</v>
      </c>
      <c r="G2404" s="9" t="s">
        <v>10958</v>
      </c>
      <c r="H2404" s="9" t="s">
        <v>10959</v>
      </c>
      <c r="I2404" s="1">
        <v>1</v>
      </c>
    </row>
    <row r="2405" spans="1:9">
      <c r="A2405" s="9" t="s">
        <v>9</v>
      </c>
      <c r="B2405" s="9" t="s">
        <v>8</v>
      </c>
      <c r="C2405" s="9" t="s">
        <v>8366</v>
      </c>
      <c r="D2405" s="3" t="s">
        <v>10962</v>
      </c>
      <c r="E2405" s="9" t="s">
        <v>2498</v>
      </c>
      <c r="F2405" s="9" t="s">
        <v>10963</v>
      </c>
      <c r="G2405" s="9" t="s">
        <v>10958</v>
      </c>
      <c r="H2405" s="9" t="s">
        <v>10959</v>
      </c>
      <c r="I2405" s="1">
        <v>1</v>
      </c>
    </row>
    <row r="2406" spans="1:9">
      <c r="A2406" s="9" t="s">
        <v>9</v>
      </c>
      <c r="B2406" s="9" t="s">
        <v>8</v>
      </c>
      <c r="C2406" s="9" t="s">
        <v>8366</v>
      </c>
      <c r="D2406" s="3" t="s">
        <v>10922</v>
      </c>
      <c r="E2406" s="9" t="s">
        <v>2498</v>
      </c>
      <c r="F2406" s="9" t="s">
        <v>10923</v>
      </c>
      <c r="G2406" s="9" t="s">
        <v>10924</v>
      </c>
      <c r="H2406" s="9" t="s">
        <v>10925</v>
      </c>
      <c r="I2406" s="1">
        <v>1</v>
      </c>
    </row>
    <row r="2407" spans="1:9">
      <c r="A2407" s="9" t="s">
        <v>9</v>
      </c>
      <c r="B2407" s="9" t="s">
        <v>8</v>
      </c>
      <c r="C2407" s="9" t="s">
        <v>8366</v>
      </c>
      <c r="D2407" s="3" t="s">
        <v>10926</v>
      </c>
      <c r="E2407" s="9" t="s">
        <v>2498</v>
      </c>
      <c r="F2407" s="9" t="s">
        <v>10927</v>
      </c>
      <c r="G2407" s="9" t="s">
        <v>10924</v>
      </c>
      <c r="H2407" s="9" t="s">
        <v>10925</v>
      </c>
      <c r="I2407" s="1">
        <v>1</v>
      </c>
    </row>
    <row r="2408" spans="1:9">
      <c r="A2408" s="9" t="s">
        <v>9</v>
      </c>
      <c r="B2408" s="9" t="s">
        <v>8</v>
      </c>
      <c r="C2408" s="9" t="s">
        <v>8366</v>
      </c>
      <c r="D2408" s="3" t="s">
        <v>10928</v>
      </c>
      <c r="E2408" s="9" t="s">
        <v>2498</v>
      </c>
      <c r="F2408" s="9" t="s">
        <v>10929</v>
      </c>
      <c r="G2408" s="9" t="s">
        <v>10924</v>
      </c>
      <c r="H2408" s="9" t="s">
        <v>10925</v>
      </c>
      <c r="I2408" s="1">
        <v>1</v>
      </c>
    </row>
    <row r="2409" spans="1:9">
      <c r="A2409" s="9" t="s">
        <v>9</v>
      </c>
      <c r="B2409" s="9" t="s">
        <v>8</v>
      </c>
      <c r="C2409" s="9" t="s">
        <v>8366</v>
      </c>
      <c r="D2409" s="3" t="s">
        <v>10930</v>
      </c>
      <c r="E2409" s="9" t="s">
        <v>2498</v>
      </c>
      <c r="F2409" s="9" t="s">
        <v>10931</v>
      </c>
      <c r="G2409" s="9" t="s">
        <v>10924</v>
      </c>
      <c r="H2409" s="9" t="s">
        <v>10925</v>
      </c>
      <c r="I2409" s="1">
        <v>1</v>
      </c>
    </row>
    <row r="2410" spans="1:9">
      <c r="A2410" s="9" t="s">
        <v>9</v>
      </c>
      <c r="B2410" s="9" t="s">
        <v>8</v>
      </c>
      <c r="C2410" s="9" t="s">
        <v>8366</v>
      </c>
      <c r="D2410" s="3" t="s">
        <v>10932</v>
      </c>
      <c r="E2410" s="9" t="s">
        <v>2498</v>
      </c>
      <c r="F2410" s="9" t="s">
        <v>10933</v>
      </c>
      <c r="G2410" s="9" t="s">
        <v>10924</v>
      </c>
      <c r="H2410" s="9" t="s">
        <v>10925</v>
      </c>
      <c r="I2410" s="1">
        <v>1</v>
      </c>
    </row>
    <row r="2411" spans="1:9">
      <c r="A2411" s="9" t="s">
        <v>9</v>
      </c>
      <c r="B2411" s="9" t="s">
        <v>8</v>
      </c>
      <c r="C2411" s="9" t="s">
        <v>8366</v>
      </c>
      <c r="D2411" s="3" t="s">
        <v>10934</v>
      </c>
      <c r="E2411" s="9" t="s">
        <v>2498</v>
      </c>
      <c r="F2411" s="9" t="s">
        <v>10935</v>
      </c>
      <c r="G2411" s="9" t="s">
        <v>10924</v>
      </c>
      <c r="H2411" s="9" t="s">
        <v>10925</v>
      </c>
      <c r="I2411" s="1">
        <v>1</v>
      </c>
    </row>
    <row r="2412" spans="1:9">
      <c r="A2412" s="9" t="s">
        <v>9</v>
      </c>
      <c r="B2412" s="9" t="s">
        <v>8</v>
      </c>
      <c r="C2412" s="9" t="s">
        <v>8366</v>
      </c>
      <c r="D2412" s="3" t="s">
        <v>10940</v>
      </c>
      <c r="E2412" s="9" t="s">
        <v>2498</v>
      </c>
      <c r="F2412" s="9" t="s">
        <v>10941</v>
      </c>
      <c r="G2412" s="9" t="s">
        <v>10924</v>
      </c>
      <c r="H2412" s="9" t="s">
        <v>10925</v>
      </c>
      <c r="I2412" s="1">
        <v>1</v>
      </c>
    </row>
    <row r="2413" spans="1:9">
      <c r="A2413" s="9" t="s">
        <v>9</v>
      </c>
      <c r="B2413" s="9" t="s">
        <v>8</v>
      </c>
      <c r="C2413" s="9" t="s">
        <v>8366</v>
      </c>
      <c r="D2413" s="3" t="s">
        <v>10942</v>
      </c>
      <c r="E2413" s="9" t="s">
        <v>2498</v>
      </c>
      <c r="F2413" s="9" t="s">
        <v>10943</v>
      </c>
      <c r="G2413" s="9" t="s">
        <v>10924</v>
      </c>
      <c r="H2413" s="9" t="s">
        <v>10925</v>
      </c>
      <c r="I2413" s="1">
        <v>1</v>
      </c>
    </row>
    <row r="2414" spans="1:9">
      <c r="A2414" s="9" t="s">
        <v>9</v>
      </c>
      <c r="B2414" s="9" t="s">
        <v>8</v>
      </c>
      <c r="C2414" s="9" t="s">
        <v>8366</v>
      </c>
      <c r="D2414" s="3" t="s">
        <v>10944</v>
      </c>
      <c r="E2414" s="9" t="s">
        <v>2498</v>
      </c>
      <c r="F2414" s="9" t="s">
        <v>10945</v>
      </c>
      <c r="G2414" s="9" t="s">
        <v>10924</v>
      </c>
      <c r="H2414" s="9" t="s">
        <v>10925</v>
      </c>
      <c r="I2414" s="1">
        <v>1</v>
      </c>
    </row>
    <row r="2415" spans="1:9">
      <c r="A2415" s="9" t="s">
        <v>9</v>
      </c>
      <c r="B2415" s="9" t="s">
        <v>8</v>
      </c>
      <c r="C2415" s="9" t="s">
        <v>8366</v>
      </c>
      <c r="D2415" s="3" t="s">
        <v>10946</v>
      </c>
      <c r="E2415" s="9" t="s">
        <v>2498</v>
      </c>
      <c r="F2415" s="9" t="s">
        <v>10947</v>
      </c>
      <c r="G2415" s="9" t="s">
        <v>10924</v>
      </c>
      <c r="H2415" s="9" t="s">
        <v>10925</v>
      </c>
      <c r="I2415" s="1">
        <v>1</v>
      </c>
    </row>
    <row r="2416" spans="1:9">
      <c r="A2416" s="9" t="s">
        <v>9</v>
      </c>
      <c r="B2416" s="9" t="s">
        <v>8</v>
      </c>
      <c r="C2416" s="9" t="s">
        <v>8366</v>
      </c>
      <c r="D2416" s="3" t="s">
        <v>15957</v>
      </c>
      <c r="E2416" s="9" t="s">
        <v>2498</v>
      </c>
      <c r="F2416" s="9" t="s">
        <v>15958</v>
      </c>
      <c r="G2416" s="9" t="s">
        <v>4587</v>
      </c>
      <c r="H2416" s="9" t="s">
        <v>4588</v>
      </c>
      <c r="I2416" s="1">
        <v>1</v>
      </c>
    </row>
    <row r="2417" spans="1:9">
      <c r="A2417" s="9" t="s">
        <v>9</v>
      </c>
      <c r="B2417" s="9" t="s">
        <v>8</v>
      </c>
      <c r="C2417" s="9" t="s">
        <v>8366</v>
      </c>
      <c r="D2417" s="3" t="s">
        <v>15963</v>
      </c>
      <c r="E2417" s="9" t="s">
        <v>2498</v>
      </c>
      <c r="F2417" s="9" t="s">
        <v>15964</v>
      </c>
      <c r="G2417" s="9" t="s">
        <v>4587</v>
      </c>
      <c r="H2417" s="9" t="s">
        <v>4588</v>
      </c>
      <c r="I2417" s="1">
        <v>1</v>
      </c>
    </row>
    <row r="2418" spans="1:9">
      <c r="A2418" s="9" t="s">
        <v>9</v>
      </c>
      <c r="B2418" s="9" t="s">
        <v>8</v>
      </c>
      <c r="C2418" s="9" t="s">
        <v>8366</v>
      </c>
      <c r="D2418" s="3" t="s">
        <v>15969</v>
      </c>
      <c r="E2418" s="9" t="s">
        <v>2498</v>
      </c>
      <c r="F2418" s="9" t="s">
        <v>15970</v>
      </c>
      <c r="G2418" s="9" t="s">
        <v>4587</v>
      </c>
      <c r="H2418" s="9" t="s">
        <v>4588</v>
      </c>
      <c r="I2418" s="1">
        <v>1</v>
      </c>
    </row>
    <row r="2419" spans="1:9">
      <c r="A2419" s="9" t="s">
        <v>9</v>
      </c>
      <c r="B2419" s="9" t="s">
        <v>8</v>
      </c>
      <c r="C2419" s="9" t="s">
        <v>8366</v>
      </c>
      <c r="D2419" s="3" t="s">
        <v>15971</v>
      </c>
      <c r="E2419" s="9" t="s">
        <v>2498</v>
      </c>
      <c r="F2419" s="9" t="s">
        <v>15972</v>
      </c>
      <c r="G2419" s="9" t="s">
        <v>4587</v>
      </c>
      <c r="H2419" s="9" t="s">
        <v>4588</v>
      </c>
      <c r="I2419" s="1">
        <v>1</v>
      </c>
    </row>
    <row r="2420" spans="1:9">
      <c r="A2420" s="9" t="s">
        <v>9</v>
      </c>
      <c r="B2420" s="9" t="s">
        <v>8</v>
      </c>
      <c r="C2420" s="9" t="s">
        <v>8366</v>
      </c>
      <c r="D2420" s="3" t="s">
        <v>15977</v>
      </c>
      <c r="E2420" s="9" t="s">
        <v>2498</v>
      </c>
      <c r="F2420" s="9" t="s">
        <v>15978</v>
      </c>
      <c r="G2420" s="9" t="s">
        <v>4587</v>
      </c>
      <c r="H2420" s="9" t="s">
        <v>4588</v>
      </c>
      <c r="I2420" s="1">
        <v>1</v>
      </c>
    </row>
    <row r="2421" spans="1:9">
      <c r="A2421" s="9" t="s">
        <v>9</v>
      </c>
      <c r="B2421" s="9" t="s">
        <v>8</v>
      </c>
      <c r="C2421" s="9" t="s">
        <v>8366</v>
      </c>
      <c r="D2421" s="3" t="s">
        <v>15983</v>
      </c>
      <c r="E2421" s="9" t="s">
        <v>2498</v>
      </c>
      <c r="F2421" s="9" t="s">
        <v>15984</v>
      </c>
      <c r="G2421" s="9" t="s">
        <v>4587</v>
      </c>
      <c r="H2421" s="9" t="s">
        <v>4588</v>
      </c>
      <c r="I2421" s="1">
        <v>1</v>
      </c>
    </row>
    <row r="2422" spans="1:9">
      <c r="A2422" s="9" t="s">
        <v>9</v>
      </c>
      <c r="B2422" s="9" t="s">
        <v>8</v>
      </c>
      <c r="C2422" s="9" t="s">
        <v>8366</v>
      </c>
      <c r="D2422" s="3" t="s">
        <v>8355</v>
      </c>
      <c r="E2422" s="9" t="s">
        <v>2498</v>
      </c>
      <c r="F2422" s="9" t="s">
        <v>8356</v>
      </c>
      <c r="G2422" s="9" t="s">
        <v>4587</v>
      </c>
      <c r="H2422" s="9" t="s">
        <v>4588</v>
      </c>
      <c r="I2422" s="1">
        <v>1</v>
      </c>
    </row>
    <row r="2423" spans="1:9">
      <c r="A2423" s="9" t="s">
        <v>9</v>
      </c>
      <c r="B2423" s="9" t="s">
        <v>8</v>
      </c>
      <c r="C2423" s="9" t="s">
        <v>8366</v>
      </c>
      <c r="D2423" s="3" t="s">
        <v>15989</v>
      </c>
      <c r="E2423" s="9" t="s">
        <v>2498</v>
      </c>
      <c r="F2423" s="9" t="s">
        <v>15990</v>
      </c>
      <c r="G2423" s="9" t="s">
        <v>4587</v>
      </c>
      <c r="H2423" s="9" t="s">
        <v>4588</v>
      </c>
      <c r="I2423" s="1">
        <v>1</v>
      </c>
    </row>
    <row r="2424" spans="1:9">
      <c r="A2424" s="9" t="s">
        <v>9</v>
      </c>
      <c r="B2424" s="9" t="s">
        <v>8</v>
      </c>
      <c r="C2424" s="9" t="s">
        <v>8366</v>
      </c>
      <c r="D2424" s="3" t="s">
        <v>15995</v>
      </c>
      <c r="E2424" s="9" t="s">
        <v>2498</v>
      </c>
      <c r="F2424" s="9" t="s">
        <v>15996</v>
      </c>
      <c r="G2424" s="9" t="s">
        <v>4587</v>
      </c>
      <c r="H2424" s="9" t="s">
        <v>4588</v>
      </c>
      <c r="I2424" s="1">
        <v>1</v>
      </c>
    </row>
    <row r="2425" spans="1:9">
      <c r="A2425" s="9" t="s">
        <v>9</v>
      </c>
      <c r="B2425" s="9" t="s">
        <v>8</v>
      </c>
      <c r="C2425" s="9" t="s">
        <v>8366</v>
      </c>
      <c r="D2425" s="3" t="s">
        <v>16001</v>
      </c>
      <c r="E2425" s="9" t="s">
        <v>2498</v>
      </c>
      <c r="F2425" s="9" t="s">
        <v>16002</v>
      </c>
      <c r="G2425" s="9" t="s">
        <v>4587</v>
      </c>
      <c r="H2425" s="9" t="s">
        <v>4588</v>
      </c>
      <c r="I2425" s="1">
        <v>1</v>
      </c>
    </row>
    <row r="2426" spans="1:9">
      <c r="A2426" s="9" t="s">
        <v>9</v>
      </c>
      <c r="B2426" s="9" t="s">
        <v>8</v>
      </c>
      <c r="C2426" s="9" t="s">
        <v>8366</v>
      </c>
      <c r="D2426" s="3" t="s">
        <v>11605</v>
      </c>
      <c r="E2426" s="9" t="s">
        <v>2498</v>
      </c>
      <c r="F2426" s="9" t="s">
        <v>11606</v>
      </c>
      <c r="G2426" s="9" t="s">
        <v>11607</v>
      </c>
      <c r="H2426" s="9" t="s">
        <v>11608</v>
      </c>
      <c r="I2426" s="1">
        <v>1</v>
      </c>
    </row>
    <row r="2427" spans="1:9">
      <c r="A2427" s="9" t="s">
        <v>9</v>
      </c>
      <c r="B2427" s="9" t="s">
        <v>8</v>
      </c>
      <c r="C2427" s="9" t="s">
        <v>8366</v>
      </c>
      <c r="D2427" s="3" t="s">
        <v>11609</v>
      </c>
      <c r="E2427" s="9" t="s">
        <v>2498</v>
      </c>
      <c r="F2427" s="9" t="s">
        <v>11610</v>
      </c>
      <c r="G2427" s="9" t="s">
        <v>11607</v>
      </c>
      <c r="H2427" s="9" t="s">
        <v>11608</v>
      </c>
      <c r="I2427" s="1">
        <v>1</v>
      </c>
    </row>
    <row r="2428" spans="1:9">
      <c r="A2428" s="9" t="s">
        <v>9</v>
      </c>
      <c r="B2428" s="9" t="s">
        <v>8</v>
      </c>
      <c r="C2428" s="9" t="s">
        <v>8366</v>
      </c>
      <c r="D2428" s="3" t="s">
        <v>11611</v>
      </c>
      <c r="E2428" s="9" t="s">
        <v>2498</v>
      </c>
      <c r="F2428" s="9" t="s">
        <v>11612</v>
      </c>
      <c r="G2428" s="9" t="s">
        <v>11607</v>
      </c>
      <c r="H2428" s="9" t="s">
        <v>11608</v>
      </c>
      <c r="I2428" s="1">
        <v>1</v>
      </c>
    </row>
    <row r="2429" spans="1:9">
      <c r="A2429" s="9" t="s">
        <v>9</v>
      </c>
      <c r="B2429" s="9" t="s">
        <v>8</v>
      </c>
      <c r="C2429" s="9" t="s">
        <v>8366</v>
      </c>
      <c r="D2429" s="3" t="s">
        <v>11430</v>
      </c>
      <c r="E2429" s="9" t="s">
        <v>2498</v>
      </c>
      <c r="F2429" s="9" t="s">
        <v>11431</v>
      </c>
      <c r="G2429" s="9" t="s">
        <v>11432</v>
      </c>
      <c r="H2429" s="9" t="s">
        <v>11433</v>
      </c>
      <c r="I2429" s="1">
        <v>1</v>
      </c>
    </row>
    <row r="2430" spans="1:9">
      <c r="A2430" s="9" t="s">
        <v>9</v>
      </c>
      <c r="B2430" s="9" t="s">
        <v>8</v>
      </c>
      <c r="C2430" s="9" t="s">
        <v>8366</v>
      </c>
      <c r="D2430" s="3" t="s">
        <v>11434</v>
      </c>
      <c r="E2430" s="9" t="s">
        <v>2498</v>
      </c>
      <c r="F2430" s="9" t="s">
        <v>11435</v>
      </c>
      <c r="G2430" s="9" t="s">
        <v>11432</v>
      </c>
      <c r="H2430" s="9" t="s">
        <v>11433</v>
      </c>
      <c r="I2430" s="1">
        <v>1</v>
      </c>
    </row>
    <row r="2431" spans="1:9">
      <c r="A2431" s="9" t="s">
        <v>9</v>
      </c>
      <c r="B2431" s="9" t="s">
        <v>8</v>
      </c>
      <c r="C2431" s="9" t="s">
        <v>8366</v>
      </c>
      <c r="D2431" s="3" t="s">
        <v>11436</v>
      </c>
      <c r="E2431" s="9" t="s">
        <v>2498</v>
      </c>
      <c r="F2431" s="9" t="s">
        <v>11437</v>
      </c>
      <c r="G2431" s="9" t="s">
        <v>11432</v>
      </c>
      <c r="H2431" s="9" t="s">
        <v>11433</v>
      </c>
      <c r="I2431" s="1">
        <v>1</v>
      </c>
    </row>
    <row r="2432" spans="1:9">
      <c r="A2432" s="9" t="s">
        <v>9</v>
      </c>
      <c r="B2432" s="9" t="s">
        <v>8</v>
      </c>
      <c r="C2432" s="9" t="s">
        <v>8366</v>
      </c>
      <c r="D2432" s="3" t="s">
        <v>11438</v>
      </c>
      <c r="E2432" s="9" t="s">
        <v>2498</v>
      </c>
      <c r="F2432" s="9" t="s">
        <v>11439</v>
      </c>
      <c r="G2432" s="9" t="s">
        <v>11432</v>
      </c>
      <c r="H2432" s="9" t="s">
        <v>11433</v>
      </c>
      <c r="I2432" s="1">
        <v>1</v>
      </c>
    </row>
    <row r="2433" spans="1:9">
      <c r="A2433" s="9" t="s">
        <v>9</v>
      </c>
      <c r="B2433" s="9" t="s">
        <v>8</v>
      </c>
      <c r="C2433" s="9" t="s">
        <v>8366</v>
      </c>
      <c r="D2433" s="3" t="s">
        <v>11440</v>
      </c>
      <c r="E2433" s="9" t="s">
        <v>2498</v>
      </c>
      <c r="F2433" s="9" t="s">
        <v>11441</v>
      </c>
      <c r="G2433" s="9" t="s">
        <v>11432</v>
      </c>
      <c r="H2433" s="9" t="s">
        <v>11433</v>
      </c>
      <c r="I2433" s="1">
        <v>1</v>
      </c>
    </row>
    <row r="2434" spans="1:9">
      <c r="A2434" s="9" t="s">
        <v>9</v>
      </c>
      <c r="B2434" s="9" t="s">
        <v>8</v>
      </c>
      <c r="C2434" s="9" t="s">
        <v>8366</v>
      </c>
      <c r="D2434" s="3" t="s">
        <v>10611</v>
      </c>
      <c r="E2434" s="9" t="s">
        <v>2498</v>
      </c>
      <c r="F2434" s="9" t="s">
        <v>10612</v>
      </c>
      <c r="G2434" s="9" t="s">
        <v>10613</v>
      </c>
      <c r="H2434" s="9" t="s">
        <v>10614</v>
      </c>
      <c r="I2434" s="1">
        <v>1</v>
      </c>
    </row>
    <row r="2435" spans="1:9">
      <c r="A2435" s="9" t="s">
        <v>9</v>
      </c>
      <c r="B2435" s="9" t="s">
        <v>8</v>
      </c>
      <c r="C2435" s="9" t="s">
        <v>8366</v>
      </c>
      <c r="D2435" s="3" t="s">
        <v>10615</v>
      </c>
      <c r="E2435" s="9" t="s">
        <v>2498</v>
      </c>
      <c r="F2435" s="9" t="s">
        <v>10616</v>
      </c>
      <c r="G2435" s="9" t="s">
        <v>10613</v>
      </c>
      <c r="H2435" s="9" t="s">
        <v>10614</v>
      </c>
      <c r="I2435" s="1">
        <v>1</v>
      </c>
    </row>
    <row r="2436" spans="1:9">
      <c r="A2436" s="9" t="s">
        <v>9</v>
      </c>
      <c r="B2436" s="9" t="s">
        <v>8</v>
      </c>
      <c r="C2436" s="9" t="s">
        <v>8366</v>
      </c>
      <c r="D2436" s="3" t="s">
        <v>11442</v>
      </c>
      <c r="E2436" s="9" t="s">
        <v>2498</v>
      </c>
      <c r="F2436" s="9" t="s">
        <v>11443</v>
      </c>
      <c r="G2436" s="9" t="s">
        <v>11444</v>
      </c>
      <c r="H2436" s="9" t="s">
        <v>11445</v>
      </c>
      <c r="I2436" s="1">
        <v>1</v>
      </c>
    </row>
    <row r="2437" spans="1:9">
      <c r="A2437" s="9" t="s">
        <v>9</v>
      </c>
      <c r="B2437" s="9" t="s">
        <v>8</v>
      </c>
      <c r="C2437" s="9" t="s">
        <v>8366</v>
      </c>
      <c r="D2437" s="3" t="s">
        <v>11446</v>
      </c>
      <c r="E2437" s="9" t="s">
        <v>2498</v>
      </c>
      <c r="F2437" s="9" t="s">
        <v>11447</v>
      </c>
      <c r="G2437" s="9" t="s">
        <v>11444</v>
      </c>
      <c r="H2437" s="9" t="s">
        <v>11445</v>
      </c>
      <c r="I2437" s="1">
        <v>1</v>
      </c>
    </row>
    <row r="2438" spans="1:9">
      <c r="A2438" s="9" t="s">
        <v>9</v>
      </c>
      <c r="B2438" s="9" t="s">
        <v>8</v>
      </c>
      <c r="C2438" s="9" t="s">
        <v>8366</v>
      </c>
      <c r="D2438" s="3" t="s">
        <v>11448</v>
      </c>
      <c r="E2438" s="9" t="s">
        <v>2498</v>
      </c>
      <c r="F2438" s="9" t="s">
        <v>11449</v>
      </c>
      <c r="G2438" s="9" t="s">
        <v>11444</v>
      </c>
      <c r="H2438" s="9" t="s">
        <v>11445</v>
      </c>
      <c r="I2438" s="1">
        <v>1</v>
      </c>
    </row>
    <row r="2439" spans="1:9">
      <c r="A2439" s="9" t="s">
        <v>9</v>
      </c>
      <c r="B2439" s="9" t="s">
        <v>8</v>
      </c>
      <c r="C2439" s="9" t="s">
        <v>8366</v>
      </c>
      <c r="D2439" s="3" t="s">
        <v>11450</v>
      </c>
      <c r="E2439" s="9" t="s">
        <v>2498</v>
      </c>
      <c r="F2439" s="9" t="s">
        <v>11451</v>
      </c>
      <c r="G2439" s="9" t="s">
        <v>11444</v>
      </c>
      <c r="H2439" s="9" t="s">
        <v>11445</v>
      </c>
      <c r="I2439" s="1">
        <v>1</v>
      </c>
    </row>
    <row r="2440" spans="1:9">
      <c r="A2440" s="9" t="s">
        <v>9</v>
      </c>
      <c r="B2440" s="9" t="s">
        <v>8</v>
      </c>
      <c r="C2440" s="9" t="s">
        <v>8366</v>
      </c>
      <c r="D2440" s="3" t="s">
        <v>11452</v>
      </c>
      <c r="E2440" s="9" t="s">
        <v>2498</v>
      </c>
      <c r="F2440" s="9" t="s">
        <v>11453</v>
      </c>
      <c r="G2440" s="9" t="s">
        <v>11444</v>
      </c>
      <c r="H2440" s="9" t="s">
        <v>11445</v>
      </c>
      <c r="I2440" s="1">
        <v>1</v>
      </c>
    </row>
    <row r="2441" spans="1:9">
      <c r="A2441" s="9" t="s">
        <v>9</v>
      </c>
      <c r="B2441" s="9" t="s">
        <v>8</v>
      </c>
      <c r="C2441" s="9" t="s">
        <v>8366</v>
      </c>
      <c r="D2441" s="3" t="s">
        <v>11779</v>
      </c>
      <c r="E2441" s="9" t="s">
        <v>2498</v>
      </c>
      <c r="F2441" s="9" t="s">
        <v>11780</v>
      </c>
      <c r="G2441" s="9" t="s">
        <v>11781</v>
      </c>
      <c r="H2441" s="9" t="s">
        <v>11782</v>
      </c>
      <c r="I2441" s="1">
        <v>1</v>
      </c>
    </row>
    <row r="2442" spans="1:9">
      <c r="A2442" s="9" t="s">
        <v>9</v>
      </c>
      <c r="B2442" s="9" t="s">
        <v>8</v>
      </c>
      <c r="C2442" s="9" t="s">
        <v>8366</v>
      </c>
      <c r="D2442" s="3" t="s">
        <v>11783</v>
      </c>
      <c r="E2442" s="9" t="s">
        <v>2498</v>
      </c>
      <c r="F2442" s="9" t="s">
        <v>11784</v>
      </c>
      <c r="G2442" s="9" t="s">
        <v>11781</v>
      </c>
      <c r="H2442" s="9" t="s">
        <v>11782</v>
      </c>
      <c r="I2442" s="1">
        <v>1</v>
      </c>
    </row>
    <row r="2443" spans="1:9">
      <c r="A2443" s="9" t="s">
        <v>9</v>
      </c>
      <c r="B2443" s="9" t="s">
        <v>8</v>
      </c>
      <c r="C2443" s="9" t="s">
        <v>8366</v>
      </c>
      <c r="D2443" s="3" t="s">
        <v>11785</v>
      </c>
      <c r="E2443" s="9" t="s">
        <v>2498</v>
      </c>
      <c r="F2443" s="9" t="s">
        <v>11786</v>
      </c>
      <c r="G2443" s="9" t="s">
        <v>11781</v>
      </c>
      <c r="H2443" s="9" t="s">
        <v>11782</v>
      </c>
      <c r="I2443" s="1">
        <v>1</v>
      </c>
    </row>
    <row r="2444" spans="1:9">
      <c r="A2444" s="9" t="s">
        <v>9</v>
      </c>
      <c r="B2444" s="9" t="s">
        <v>8</v>
      </c>
      <c r="C2444" s="9" t="s">
        <v>8366</v>
      </c>
      <c r="D2444" s="3" t="s">
        <v>11787</v>
      </c>
      <c r="E2444" s="9" t="s">
        <v>2498</v>
      </c>
      <c r="F2444" s="9" t="s">
        <v>11788</v>
      </c>
      <c r="G2444" s="9" t="s">
        <v>11781</v>
      </c>
      <c r="H2444" s="9" t="s">
        <v>11782</v>
      </c>
      <c r="I2444" s="1">
        <v>1</v>
      </c>
    </row>
    <row r="2445" spans="1:9">
      <c r="A2445" s="9" t="s">
        <v>9</v>
      </c>
      <c r="B2445" s="9" t="s">
        <v>8</v>
      </c>
      <c r="C2445" s="9" t="s">
        <v>8366</v>
      </c>
      <c r="D2445" s="3" t="s">
        <v>11789</v>
      </c>
      <c r="E2445" s="9" t="s">
        <v>2498</v>
      </c>
      <c r="F2445" s="9" t="s">
        <v>11790</v>
      </c>
      <c r="G2445" s="9" t="s">
        <v>11781</v>
      </c>
      <c r="H2445" s="9" t="s">
        <v>11782</v>
      </c>
      <c r="I2445" s="1">
        <v>1</v>
      </c>
    </row>
    <row r="2446" spans="1:9">
      <c r="A2446" s="9" t="s">
        <v>9</v>
      </c>
      <c r="B2446" s="9" t="s">
        <v>8</v>
      </c>
      <c r="C2446" s="9" t="s">
        <v>8366</v>
      </c>
      <c r="D2446" s="3" t="s">
        <v>11791</v>
      </c>
      <c r="E2446" s="9" t="s">
        <v>2498</v>
      </c>
      <c r="F2446" s="9" t="s">
        <v>11792</v>
      </c>
      <c r="G2446" s="9" t="s">
        <v>11781</v>
      </c>
      <c r="H2446" s="9" t="s">
        <v>11782</v>
      </c>
      <c r="I2446" s="1">
        <v>1</v>
      </c>
    </row>
    <row r="2447" spans="1:9">
      <c r="A2447" s="9" t="s">
        <v>9</v>
      </c>
      <c r="B2447" s="9" t="s">
        <v>8</v>
      </c>
      <c r="C2447" s="9" t="s">
        <v>8366</v>
      </c>
      <c r="D2447" s="3" t="s">
        <v>11793</v>
      </c>
      <c r="E2447" s="9" t="s">
        <v>2498</v>
      </c>
      <c r="F2447" s="9" t="s">
        <v>11794</v>
      </c>
      <c r="G2447" s="9" t="s">
        <v>11781</v>
      </c>
      <c r="H2447" s="9" t="s">
        <v>11782</v>
      </c>
      <c r="I2447" s="1">
        <v>1</v>
      </c>
    </row>
    <row r="2448" spans="1:9">
      <c r="A2448" s="9" t="s">
        <v>9</v>
      </c>
      <c r="B2448" s="9" t="s">
        <v>8</v>
      </c>
      <c r="C2448" s="9" t="s">
        <v>8366</v>
      </c>
      <c r="D2448" s="3" t="s">
        <v>11795</v>
      </c>
      <c r="E2448" s="9" t="s">
        <v>2498</v>
      </c>
      <c r="F2448" s="9" t="s">
        <v>11796</v>
      </c>
      <c r="G2448" s="9" t="s">
        <v>11781</v>
      </c>
      <c r="H2448" s="9" t="s">
        <v>11782</v>
      </c>
      <c r="I2448" s="1">
        <v>1</v>
      </c>
    </row>
    <row r="2449" spans="1:9">
      <c r="A2449" s="9" t="s">
        <v>9</v>
      </c>
      <c r="B2449" s="9" t="s">
        <v>8</v>
      </c>
      <c r="C2449" s="9" t="s">
        <v>8366</v>
      </c>
      <c r="D2449" s="3" t="s">
        <v>11797</v>
      </c>
      <c r="E2449" s="9" t="s">
        <v>2498</v>
      </c>
      <c r="F2449" s="9" t="s">
        <v>11798</v>
      </c>
      <c r="G2449" s="9" t="s">
        <v>11781</v>
      </c>
      <c r="H2449" s="9" t="s">
        <v>11782</v>
      </c>
      <c r="I2449" s="1">
        <v>1</v>
      </c>
    </row>
    <row r="2450" spans="1:9">
      <c r="A2450" s="9" t="s">
        <v>9</v>
      </c>
      <c r="B2450" s="9" t="s">
        <v>8</v>
      </c>
      <c r="C2450" s="9" t="s">
        <v>8366</v>
      </c>
      <c r="D2450" s="3" t="s">
        <v>11799</v>
      </c>
      <c r="E2450" s="9" t="s">
        <v>2498</v>
      </c>
      <c r="F2450" s="9" t="s">
        <v>11800</v>
      </c>
      <c r="G2450" s="9" t="s">
        <v>11781</v>
      </c>
      <c r="H2450" s="9" t="s">
        <v>11782</v>
      </c>
      <c r="I2450" s="1">
        <v>1</v>
      </c>
    </row>
    <row r="2451" spans="1:9">
      <c r="A2451" s="9" t="s">
        <v>9</v>
      </c>
      <c r="B2451" s="9" t="s">
        <v>8</v>
      </c>
      <c r="C2451" s="9" t="s">
        <v>8366</v>
      </c>
      <c r="D2451" s="3" t="s">
        <v>11801</v>
      </c>
      <c r="E2451" s="9" t="s">
        <v>2498</v>
      </c>
      <c r="F2451" s="9" t="s">
        <v>11802</v>
      </c>
      <c r="G2451" s="9" t="s">
        <v>11781</v>
      </c>
      <c r="H2451" s="9" t="s">
        <v>11782</v>
      </c>
      <c r="I2451" s="1">
        <v>1</v>
      </c>
    </row>
    <row r="2452" spans="1:9">
      <c r="A2452" s="9" t="s">
        <v>9</v>
      </c>
      <c r="B2452" s="9" t="s">
        <v>8</v>
      </c>
      <c r="C2452" s="9" t="s">
        <v>8366</v>
      </c>
      <c r="D2452" s="3" t="s">
        <v>11803</v>
      </c>
      <c r="E2452" s="9" t="s">
        <v>2498</v>
      </c>
      <c r="F2452" s="9" t="s">
        <v>11804</v>
      </c>
      <c r="G2452" s="9" t="s">
        <v>11781</v>
      </c>
      <c r="H2452" s="9" t="s">
        <v>11782</v>
      </c>
      <c r="I2452" s="1">
        <v>1</v>
      </c>
    </row>
    <row r="2453" spans="1:9">
      <c r="A2453" s="9" t="s">
        <v>9</v>
      </c>
      <c r="B2453" s="9" t="s">
        <v>8</v>
      </c>
      <c r="C2453" s="9" t="s">
        <v>8366</v>
      </c>
      <c r="D2453" s="3" t="s">
        <v>11805</v>
      </c>
      <c r="E2453" s="9" t="s">
        <v>2498</v>
      </c>
      <c r="F2453" s="9" t="s">
        <v>11806</v>
      </c>
      <c r="G2453" s="9" t="s">
        <v>11781</v>
      </c>
      <c r="H2453" s="9" t="s">
        <v>11782</v>
      </c>
      <c r="I2453" s="1">
        <v>1</v>
      </c>
    </row>
    <row r="2454" spans="1:9">
      <c r="A2454" s="9" t="s">
        <v>9</v>
      </c>
      <c r="B2454" s="9" t="s">
        <v>8</v>
      </c>
      <c r="C2454" s="9" t="s">
        <v>8366</v>
      </c>
      <c r="D2454" s="3" t="s">
        <v>11807</v>
      </c>
      <c r="E2454" s="9" t="s">
        <v>2498</v>
      </c>
      <c r="F2454" s="9" t="s">
        <v>11808</v>
      </c>
      <c r="G2454" s="9" t="s">
        <v>11781</v>
      </c>
      <c r="H2454" s="9" t="s">
        <v>11782</v>
      </c>
      <c r="I2454" s="1">
        <v>1</v>
      </c>
    </row>
    <row r="2455" spans="1:9">
      <c r="A2455" s="9" t="s">
        <v>9</v>
      </c>
      <c r="B2455" s="9" t="s">
        <v>8</v>
      </c>
      <c r="C2455" s="9" t="s">
        <v>8366</v>
      </c>
      <c r="D2455" s="3" t="s">
        <v>11735</v>
      </c>
      <c r="E2455" s="9" t="s">
        <v>2498</v>
      </c>
      <c r="F2455" s="9" t="s">
        <v>11736</v>
      </c>
      <c r="G2455" s="9" t="s">
        <v>11721</v>
      </c>
      <c r="H2455" s="9" t="s">
        <v>11722</v>
      </c>
      <c r="I2455" s="1">
        <v>1</v>
      </c>
    </row>
    <row r="2456" spans="1:9">
      <c r="A2456" s="9" t="s">
        <v>9</v>
      </c>
      <c r="B2456" s="9" t="s">
        <v>8</v>
      </c>
      <c r="C2456" s="9" t="s">
        <v>8366</v>
      </c>
      <c r="D2456" s="3" t="s">
        <v>11737</v>
      </c>
      <c r="E2456" s="9" t="s">
        <v>2498</v>
      </c>
      <c r="F2456" s="9" t="s">
        <v>11738</v>
      </c>
      <c r="G2456" s="9" t="s">
        <v>11721</v>
      </c>
      <c r="H2456" s="9" t="s">
        <v>11722</v>
      </c>
      <c r="I2456" s="1">
        <v>1</v>
      </c>
    </row>
    <row r="2457" spans="1:9">
      <c r="A2457" s="9" t="s">
        <v>9</v>
      </c>
      <c r="B2457" s="9" t="s">
        <v>8</v>
      </c>
      <c r="C2457" s="9" t="s">
        <v>8366</v>
      </c>
      <c r="D2457" s="3" t="s">
        <v>11739</v>
      </c>
      <c r="E2457" s="9" t="s">
        <v>2498</v>
      </c>
      <c r="F2457" s="9" t="s">
        <v>11740</v>
      </c>
      <c r="G2457" s="9" t="s">
        <v>11721</v>
      </c>
      <c r="H2457" s="9" t="s">
        <v>11722</v>
      </c>
      <c r="I2457" s="1">
        <v>1</v>
      </c>
    </row>
    <row r="2458" spans="1:9">
      <c r="A2458" s="9" t="s">
        <v>9</v>
      </c>
      <c r="B2458" s="9" t="s">
        <v>8</v>
      </c>
      <c r="C2458" s="9" t="s">
        <v>8366</v>
      </c>
      <c r="D2458" s="3" t="s">
        <v>11741</v>
      </c>
      <c r="E2458" s="9" t="s">
        <v>2498</v>
      </c>
      <c r="F2458" s="9" t="s">
        <v>11742</v>
      </c>
      <c r="G2458" s="9" t="s">
        <v>11721</v>
      </c>
      <c r="H2458" s="9" t="s">
        <v>11722</v>
      </c>
      <c r="I2458" s="1">
        <v>1</v>
      </c>
    </row>
    <row r="2459" spans="1:9">
      <c r="A2459" s="9" t="s">
        <v>9</v>
      </c>
      <c r="B2459" s="9" t="s">
        <v>8</v>
      </c>
      <c r="C2459" s="9" t="s">
        <v>8366</v>
      </c>
      <c r="D2459" s="3" t="s">
        <v>11743</v>
      </c>
      <c r="E2459" s="9" t="s">
        <v>2498</v>
      </c>
      <c r="F2459" s="9" t="s">
        <v>11744</v>
      </c>
      <c r="G2459" s="9" t="s">
        <v>11721</v>
      </c>
      <c r="H2459" s="9" t="s">
        <v>11722</v>
      </c>
      <c r="I2459" s="1">
        <v>1</v>
      </c>
    </row>
    <row r="2460" spans="1:9">
      <c r="A2460" s="9" t="s">
        <v>9</v>
      </c>
      <c r="B2460" s="9" t="s">
        <v>8</v>
      </c>
      <c r="C2460" s="9" t="s">
        <v>8366</v>
      </c>
      <c r="D2460" s="3" t="s">
        <v>11745</v>
      </c>
      <c r="E2460" s="9" t="s">
        <v>2498</v>
      </c>
      <c r="F2460" s="9" t="s">
        <v>11746</v>
      </c>
      <c r="G2460" s="9" t="s">
        <v>11721</v>
      </c>
      <c r="H2460" s="9" t="s">
        <v>11722</v>
      </c>
      <c r="I2460" s="1">
        <v>1</v>
      </c>
    </row>
    <row r="2461" spans="1:9">
      <c r="A2461" s="9" t="s">
        <v>9</v>
      </c>
      <c r="B2461" s="9" t="s">
        <v>8</v>
      </c>
      <c r="C2461" s="9" t="s">
        <v>8366</v>
      </c>
      <c r="D2461" s="3" t="s">
        <v>11500</v>
      </c>
      <c r="E2461" s="9" t="s">
        <v>2498</v>
      </c>
      <c r="F2461" s="9" t="s">
        <v>11501</v>
      </c>
      <c r="G2461" s="9" t="s">
        <v>11502</v>
      </c>
      <c r="H2461" s="9" t="s">
        <v>11503</v>
      </c>
      <c r="I2461" s="1">
        <v>1</v>
      </c>
    </row>
    <row r="2462" spans="1:9">
      <c r="A2462" s="9" t="s">
        <v>9</v>
      </c>
      <c r="B2462" s="9" t="s">
        <v>8</v>
      </c>
      <c r="C2462" s="9" t="s">
        <v>8366</v>
      </c>
      <c r="D2462" s="3" t="s">
        <v>11179</v>
      </c>
      <c r="E2462" s="9" t="s">
        <v>2498</v>
      </c>
      <c r="F2462" s="9" t="s">
        <v>11180</v>
      </c>
      <c r="G2462" s="9" t="s">
        <v>11181</v>
      </c>
      <c r="H2462" s="9" t="s">
        <v>11182</v>
      </c>
      <c r="I2462" s="1">
        <v>1</v>
      </c>
    </row>
    <row r="2463" spans="1:9">
      <c r="A2463" s="9" t="s">
        <v>9</v>
      </c>
      <c r="B2463" s="9" t="s">
        <v>8</v>
      </c>
      <c r="C2463" s="9" t="s">
        <v>8366</v>
      </c>
      <c r="D2463" s="3" t="s">
        <v>11183</v>
      </c>
      <c r="E2463" s="9" t="s">
        <v>2498</v>
      </c>
      <c r="F2463" s="9" t="s">
        <v>11184</v>
      </c>
      <c r="G2463" s="9" t="s">
        <v>11181</v>
      </c>
      <c r="H2463" s="9" t="s">
        <v>11182</v>
      </c>
      <c r="I2463" s="1">
        <v>1</v>
      </c>
    </row>
    <row r="2464" spans="1:9">
      <c r="A2464" s="9" t="s">
        <v>9</v>
      </c>
      <c r="B2464" s="9" t="s">
        <v>8</v>
      </c>
      <c r="C2464" s="9" t="s">
        <v>8366</v>
      </c>
      <c r="D2464" s="3" t="s">
        <v>11189</v>
      </c>
      <c r="E2464" s="9" t="s">
        <v>2498</v>
      </c>
      <c r="F2464" s="9" t="s">
        <v>11190</v>
      </c>
      <c r="G2464" s="9" t="s">
        <v>11181</v>
      </c>
      <c r="H2464" s="9" t="s">
        <v>11182</v>
      </c>
      <c r="I2464" s="1">
        <v>1</v>
      </c>
    </row>
    <row r="2465" spans="1:9">
      <c r="A2465" s="9" t="s">
        <v>9</v>
      </c>
      <c r="B2465" s="9" t="s">
        <v>8</v>
      </c>
      <c r="C2465" s="9" t="s">
        <v>8366</v>
      </c>
      <c r="D2465" s="3" t="s">
        <v>11191</v>
      </c>
      <c r="E2465" s="9" t="s">
        <v>2498</v>
      </c>
      <c r="F2465" s="9" t="s">
        <v>11192</v>
      </c>
      <c r="G2465" s="9" t="s">
        <v>11181</v>
      </c>
      <c r="H2465" s="9" t="s">
        <v>11182</v>
      </c>
      <c r="I2465" s="1">
        <v>1</v>
      </c>
    </row>
    <row r="2466" spans="1:9">
      <c r="A2466" s="9" t="s">
        <v>9</v>
      </c>
      <c r="B2466" s="9" t="s">
        <v>8</v>
      </c>
      <c r="C2466" s="9" t="s">
        <v>8366</v>
      </c>
      <c r="D2466" s="3" t="s">
        <v>11193</v>
      </c>
      <c r="E2466" s="9" t="s">
        <v>2498</v>
      </c>
      <c r="F2466" s="9" t="s">
        <v>11194</v>
      </c>
      <c r="G2466" s="9" t="s">
        <v>11181</v>
      </c>
      <c r="H2466" s="9" t="s">
        <v>11182</v>
      </c>
      <c r="I2466" s="1">
        <v>1</v>
      </c>
    </row>
    <row r="2467" spans="1:9">
      <c r="A2467" s="9" t="s">
        <v>9</v>
      </c>
      <c r="B2467" s="9" t="s">
        <v>8</v>
      </c>
      <c r="C2467" s="9" t="s">
        <v>8366</v>
      </c>
      <c r="D2467" s="3" t="s">
        <v>11195</v>
      </c>
      <c r="E2467" s="9" t="s">
        <v>2498</v>
      </c>
      <c r="F2467" s="9" t="s">
        <v>11196</v>
      </c>
      <c r="G2467" s="9" t="s">
        <v>11181</v>
      </c>
      <c r="H2467" s="9" t="s">
        <v>11182</v>
      </c>
      <c r="I2467" s="1">
        <v>1</v>
      </c>
    </row>
    <row r="2468" spans="1:9">
      <c r="A2468" s="9" t="s">
        <v>9</v>
      </c>
      <c r="B2468" s="9" t="s">
        <v>8</v>
      </c>
      <c r="C2468" s="9" t="s">
        <v>8366</v>
      </c>
      <c r="D2468" s="3" t="s">
        <v>11197</v>
      </c>
      <c r="E2468" s="9" t="s">
        <v>2498</v>
      </c>
      <c r="F2468" s="9" t="s">
        <v>11198</v>
      </c>
      <c r="G2468" s="9" t="s">
        <v>11181</v>
      </c>
      <c r="H2468" s="9" t="s">
        <v>11182</v>
      </c>
      <c r="I2468" s="1">
        <v>1</v>
      </c>
    </row>
    <row r="2469" spans="1:9">
      <c r="A2469" s="9" t="s">
        <v>9</v>
      </c>
      <c r="B2469" s="9" t="s">
        <v>8</v>
      </c>
      <c r="C2469" s="9" t="s">
        <v>8366</v>
      </c>
      <c r="D2469" s="3" t="s">
        <v>11199</v>
      </c>
      <c r="E2469" s="9" t="s">
        <v>2498</v>
      </c>
      <c r="F2469" s="9" t="s">
        <v>11200</v>
      </c>
      <c r="G2469" s="9" t="s">
        <v>11181</v>
      </c>
      <c r="H2469" s="9" t="s">
        <v>11182</v>
      </c>
      <c r="I2469" s="1">
        <v>1</v>
      </c>
    </row>
    <row r="2470" spans="1:9">
      <c r="A2470" s="9" t="s">
        <v>9</v>
      </c>
      <c r="B2470" s="9" t="s">
        <v>8</v>
      </c>
      <c r="C2470" s="9" t="s">
        <v>8366</v>
      </c>
      <c r="D2470" s="3" t="s">
        <v>11201</v>
      </c>
      <c r="E2470" s="9" t="s">
        <v>2498</v>
      </c>
      <c r="F2470" s="9" t="s">
        <v>11202</v>
      </c>
      <c r="G2470" s="9" t="s">
        <v>11181</v>
      </c>
      <c r="H2470" s="9" t="s">
        <v>11182</v>
      </c>
      <c r="I2470" s="1">
        <v>1</v>
      </c>
    </row>
    <row r="2471" spans="1:9">
      <c r="A2471" s="9" t="s">
        <v>9</v>
      </c>
      <c r="B2471" s="9" t="s">
        <v>8</v>
      </c>
      <c r="C2471" s="9" t="s">
        <v>8366</v>
      </c>
      <c r="D2471" s="3" t="s">
        <v>11203</v>
      </c>
      <c r="E2471" s="9" t="s">
        <v>2498</v>
      </c>
      <c r="F2471" s="9" t="s">
        <v>11204</v>
      </c>
      <c r="G2471" s="9" t="s">
        <v>11181</v>
      </c>
      <c r="H2471" s="9" t="s">
        <v>11182</v>
      </c>
      <c r="I2471" s="1">
        <v>1</v>
      </c>
    </row>
    <row r="2472" spans="1:9">
      <c r="A2472" s="9" t="s">
        <v>9</v>
      </c>
      <c r="B2472" s="9" t="s">
        <v>8</v>
      </c>
      <c r="C2472" s="9" t="s">
        <v>8366</v>
      </c>
      <c r="D2472" s="3" t="s">
        <v>11205</v>
      </c>
      <c r="E2472" s="9" t="s">
        <v>2498</v>
      </c>
      <c r="F2472" s="9" t="s">
        <v>11206</v>
      </c>
      <c r="G2472" s="9" t="s">
        <v>11181</v>
      </c>
      <c r="H2472" s="9" t="s">
        <v>11182</v>
      </c>
      <c r="I2472" s="1">
        <v>1</v>
      </c>
    </row>
    <row r="2473" spans="1:9">
      <c r="A2473" s="9" t="s">
        <v>9</v>
      </c>
      <c r="B2473" s="9" t="s">
        <v>8</v>
      </c>
      <c r="C2473" s="9" t="s">
        <v>8366</v>
      </c>
      <c r="D2473" s="3" t="s">
        <v>11207</v>
      </c>
      <c r="E2473" s="9" t="s">
        <v>2498</v>
      </c>
      <c r="F2473" s="9" t="s">
        <v>11208</v>
      </c>
      <c r="G2473" s="9" t="s">
        <v>11181</v>
      </c>
      <c r="H2473" s="9" t="s">
        <v>11182</v>
      </c>
      <c r="I2473" s="1">
        <v>1</v>
      </c>
    </row>
    <row r="2474" spans="1:9">
      <c r="A2474" s="9" t="s">
        <v>9</v>
      </c>
      <c r="B2474" s="9" t="s">
        <v>8</v>
      </c>
      <c r="C2474" s="9" t="s">
        <v>8366</v>
      </c>
      <c r="D2474" s="3" t="s">
        <v>11209</v>
      </c>
      <c r="E2474" s="9" t="s">
        <v>2498</v>
      </c>
      <c r="F2474" s="9" t="s">
        <v>11210</v>
      </c>
      <c r="G2474" s="9" t="s">
        <v>11181</v>
      </c>
      <c r="H2474" s="9" t="s">
        <v>11182</v>
      </c>
      <c r="I2474" s="1">
        <v>1</v>
      </c>
    </row>
    <row r="2475" spans="1:9">
      <c r="A2475" s="9" t="s">
        <v>9</v>
      </c>
      <c r="B2475" s="9" t="s">
        <v>8</v>
      </c>
      <c r="C2475" s="9" t="s">
        <v>8366</v>
      </c>
      <c r="D2475" s="3" t="s">
        <v>11211</v>
      </c>
      <c r="E2475" s="9" t="s">
        <v>2498</v>
      </c>
      <c r="F2475" s="9" t="s">
        <v>11212</v>
      </c>
      <c r="G2475" s="9" t="s">
        <v>11181</v>
      </c>
      <c r="H2475" s="9" t="s">
        <v>11182</v>
      </c>
      <c r="I2475" s="1">
        <v>1</v>
      </c>
    </row>
    <row r="2476" spans="1:9">
      <c r="A2476" s="9" t="s">
        <v>9</v>
      </c>
      <c r="B2476" s="9" t="s">
        <v>8</v>
      </c>
      <c r="C2476" s="9" t="s">
        <v>8366</v>
      </c>
      <c r="D2476" s="3" t="s">
        <v>11213</v>
      </c>
      <c r="E2476" s="9" t="s">
        <v>2498</v>
      </c>
      <c r="F2476" s="9" t="s">
        <v>11214</v>
      </c>
      <c r="G2476" s="9" t="s">
        <v>11181</v>
      </c>
      <c r="H2476" s="9" t="s">
        <v>11182</v>
      </c>
      <c r="I2476" s="1">
        <v>1</v>
      </c>
    </row>
    <row r="2477" spans="1:9">
      <c r="A2477" s="9" t="s">
        <v>9</v>
      </c>
      <c r="B2477" s="9" t="s">
        <v>8</v>
      </c>
      <c r="C2477" s="9" t="s">
        <v>8366</v>
      </c>
      <c r="D2477" s="3" t="s">
        <v>11215</v>
      </c>
      <c r="E2477" s="9" t="s">
        <v>2498</v>
      </c>
      <c r="F2477" s="9" t="s">
        <v>11216</v>
      </c>
      <c r="G2477" s="9" t="s">
        <v>11181</v>
      </c>
      <c r="H2477" s="9" t="s">
        <v>11182</v>
      </c>
      <c r="I2477" s="1">
        <v>1</v>
      </c>
    </row>
    <row r="2478" spans="1:9">
      <c r="A2478" s="9" t="s">
        <v>9</v>
      </c>
      <c r="B2478" s="9" t="s">
        <v>8</v>
      </c>
      <c r="C2478" s="9" t="s">
        <v>8366</v>
      </c>
      <c r="D2478" s="3" t="s">
        <v>11217</v>
      </c>
      <c r="E2478" s="9" t="s">
        <v>2498</v>
      </c>
      <c r="F2478" s="9" t="s">
        <v>11218</v>
      </c>
      <c r="G2478" s="9" t="s">
        <v>11181</v>
      </c>
      <c r="H2478" s="9" t="s">
        <v>11182</v>
      </c>
      <c r="I2478" s="1">
        <v>1</v>
      </c>
    </row>
    <row r="2479" spans="1:9">
      <c r="A2479" s="9" t="s">
        <v>9</v>
      </c>
      <c r="B2479" s="9" t="s">
        <v>8</v>
      </c>
      <c r="C2479" s="9" t="s">
        <v>8366</v>
      </c>
      <c r="D2479" s="3" t="s">
        <v>11219</v>
      </c>
      <c r="E2479" s="9" t="s">
        <v>2498</v>
      </c>
      <c r="F2479" s="9" t="s">
        <v>11220</v>
      </c>
      <c r="G2479" s="9" t="s">
        <v>11181</v>
      </c>
      <c r="H2479" s="9" t="s">
        <v>11182</v>
      </c>
      <c r="I2479" s="1">
        <v>1</v>
      </c>
    </row>
    <row r="2480" spans="1:9">
      <c r="A2480" s="9" t="s">
        <v>9</v>
      </c>
      <c r="B2480" s="9" t="s">
        <v>8</v>
      </c>
      <c r="C2480" s="9" t="s">
        <v>8366</v>
      </c>
      <c r="D2480" s="3" t="s">
        <v>11221</v>
      </c>
      <c r="E2480" s="9" t="s">
        <v>2498</v>
      </c>
      <c r="F2480" s="9" t="s">
        <v>11222</v>
      </c>
      <c r="G2480" s="9" t="s">
        <v>11181</v>
      </c>
      <c r="H2480" s="9" t="s">
        <v>11182</v>
      </c>
      <c r="I2480" s="1">
        <v>1</v>
      </c>
    </row>
    <row r="2481" spans="1:9">
      <c r="A2481" s="9" t="s">
        <v>9</v>
      </c>
      <c r="B2481" s="9" t="s">
        <v>8</v>
      </c>
      <c r="C2481" s="9" t="s">
        <v>8366</v>
      </c>
      <c r="D2481" s="3" t="s">
        <v>11223</v>
      </c>
      <c r="E2481" s="9" t="s">
        <v>2498</v>
      </c>
      <c r="F2481" s="9" t="s">
        <v>11224</v>
      </c>
      <c r="G2481" s="9" t="s">
        <v>11181</v>
      </c>
      <c r="H2481" s="9" t="s">
        <v>11182</v>
      </c>
      <c r="I2481" s="1">
        <v>1</v>
      </c>
    </row>
    <row r="2482" spans="1:9">
      <c r="A2482" s="9" t="s">
        <v>9</v>
      </c>
      <c r="B2482" s="9" t="s">
        <v>8</v>
      </c>
      <c r="C2482" s="9" t="s">
        <v>8366</v>
      </c>
      <c r="D2482" s="3" t="s">
        <v>11225</v>
      </c>
      <c r="E2482" s="9" t="s">
        <v>2498</v>
      </c>
      <c r="F2482" s="9" t="s">
        <v>11226</v>
      </c>
      <c r="G2482" s="9" t="s">
        <v>11181</v>
      </c>
      <c r="H2482" s="9" t="s">
        <v>11182</v>
      </c>
      <c r="I2482" s="1">
        <v>1</v>
      </c>
    </row>
    <row r="2483" spans="1:9">
      <c r="A2483" s="9" t="s">
        <v>9</v>
      </c>
      <c r="B2483" s="9" t="s">
        <v>8</v>
      </c>
      <c r="C2483" s="9" t="s">
        <v>8366</v>
      </c>
      <c r="D2483" s="3" t="s">
        <v>11227</v>
      </c>
      <c r="E2483" s="9" t="s">
        <v>2498</v>
      </c>
      <c r="F2483" s="9" t="s">
        <v>11228</v>
      </c>
      <c r="G2483" s="9" t="s">
        <v>11181</v>
      </c>
      <c r="H2483" s="9" t="s">
        <v>11182</v>
      </c>
      <c r="I2483" s="1">
        <v>1</v>
      </c>
    </row>
    <row r="2484" spans="1:9">
      <c r="A2484" s="9" t="s">
        <v>9</v>
      </c>
      <c r="B2484" s="9" t="s">
        <v>8</v>
      </c>
      <c r="C2484" s="9" t="s">
        <v>8366</v>
      </c>
      <c r="D2484" s="3" t="s">
        <v>11229</v>
      </c>
      <c r="E2484" s="9" t="s">
        <v>2498</v>
      </c>
      <c r="F2484" s="9" t="s">
        <v>11230</v>
      </c>
      <c r="G2484" s="9" t="s">
        <v>11181</v>
      </c>
      <c r="H2484" s="9" t="s">
        <v>11182</v>
      </c>
      <c r="I2484" s="1">
        <v>1</v>
      </c>
    </row>
    <row r="2485" spans="1:9">
      <c r="A2485" s="9" t="s">
        <v>9</v>
      </c>
      <c r="B2485" s="9" t="s">
        <v>8</v>
      </c>
      <c r="C2485" s="9" t="s">
        <v>8366</v>
      </c>
      <c r="D2485" s="3" t="s">
        <v>11231</v>
      </c>
      <c r="E2485" s="9" t="s">
        <v>2498</v>
      </c>
      <c r="F2485" s="9" t="s">
        <v>11232</v>
      </c>
      <c r="G2485" s="9" t="s">
        <v>11181</v>
      </c>
      <c r="H2485" s="9" t="s">
        <v>11182</v>
      </c>
      <c r="I2485" s="1">
        <v>1</v>
      </c>
    </row>
    <row r="2486" spans="1:9">
      <c r="A2486" s="9" t="s">
        <v>9</v>
      </c>
      <c r="B2486" s="9" t="s">
        <v>8</v>
      </c>
      <c r="C2486" s="9" t="s">
        <v>8366</v>
      </c>
      <c r="D2486" s="3" t="s">
        <v>11233</v>
      </c>
      <c r="E2486" s="9" t="s">
        <v>2498</v>
      </c>
      <c r="F2486" s="9" t="s">
        <v>11234</v>
      </c>
      <c r="G2486" s="9" t="s">
        <v>11181</v>
      </c>
      <c r="H2486" s="9" t="s">
        <v>11182</v>
      </c>
      <c r="I2486" s="1">
        <v>1</v>
      </c>
    </row>
    <row r="2487" spans="1:9">
      <c r="A2487" s="9" t="s">
        <v>9</v>
      </c>
      <c r="B2487" s="9" t="s">
        <v>8</v>
      </c>
      <c r="C2487" s="9" t="s">
        <v>8366</v>
      </c>
      <c r="D2487" s="3" t="s">
        <v>11235</v>
      </c>
      <c r="E2487" s="9" t="s">
        <v>2498</v>
      </c>
      <c r="F2487" s="9" t="s">
        <v>11236</v>
      </c>
      <c r="G2487" s="9" t="s">
        <v>11181</v>
      </c>
      <c r="H2487" s="9" t="s">
        <v>11182</v>
      </c>
      <c r="I2487" s="1">
        <v>1</v>
      </c>
    </row>
    <row r="2488" spans="1:9">
      <c r="A2488" s="9" t="s">
        <v>9</v>
      </c>
      <c r="B2488" s="9" t="s">
        <v>8</v>
      </c>
      <c r="C2488" s="9" t="s">
        <v>8366</v>
      </c>
      <c r="D2488" s="3" t="s">
        <v>11237</v>
      </c>
      <c r="E2488" s="9" t="s">
        <v>2498</v>
      </c>
      <c r="F2488" s="9" t="s">
        <v>11238</v>
      </c>
      <c r="G2488" s="9" t="s">
        <v>11181</v>
      </c>
      <c r="H2488" s="9" t="s">
        <v>11182</v>
      </c>
      <c r="I2488" s="1">
        <v>1</v>
      </c>
    </row>
    <row r="2489" spans="1:9">
      <c r="A2489" s="9" t="s">
        <v>9</v>
      </c>
      <c r="B2489" s="9" t="s">
        <v>8</v>
      </c>
      <c r="C2489" s="9" t="s">
        <v>8366</v>
      </c>
      <c r="D2489" s="3" t="s">
        <v>11239</v>
      </c>
      <c r="E2489" s="9" t="s">
        <v>2498</v>
      </c>
      <c r="F2489" s="9" t="s">
        <v>11240</v>
      </c>
      <c r="G2489" s="9" t="s">
        <v>11181</v>
      </c>
      <c r="H2489" s="9" t="s">
        <v>11182</v>
      </c>
      <c r="I2489" s="1">
        <v>1</v>
      </c>
    </row>
    <row r="2490" spans="1:9">
      <c r="A2490" s="9" t="s">
        <v>9</v>
      </c>
      <c r="B2490" s="9" t="s">
        <v>8</v>
      </c>
      <c r="C2490" s="9" t="s">
        <v>8366</v>
      </c>
      <c r="D2490" s="3" t="s">
        <v>11241</v>
      </c>
      <c r="E2490" s="9" t="s">
        <v>2498</v>
      </c>
      <c r="F2490" s="9" t="s">
        <v>11242</v>
      </c>
      <c r="G2490" s="9" t="s">
        <v>11181</v>
      </c>
      <c r="H2490" s="9" t="s">
        <v>11182</v>
      </c>
      <c r="I2490" s="1">
        <v>1</v>
      </c>
    </row>
    <row r="2491" spans="1:9">
      <c r="A2491" s="9" t="s">
        <v>9</v>
      </c>
      <c r="B2491" s="9" t="s">
        <v>8</v>
      </c>
      <c r="C2491" s="9" t="s">
        <v>8366</v>
      </c>
      <c r="D2491" s="3" t="s">
        <v>10898</v>
      </c>
      <c r="E2491" s="9" t="s">
        <v>2498</v>
      </c>
      <c r="F2491" s="9" t="s">
        <v>10899</v>
      </c>
      <c r="G2491" s="9" t="s">
        <v>10900</v>
      </c>
      <c r="H2491" s="9" t="s">
        <v>10901</v>
      </c>
      <c r="I2491" s="1">
        <v>1</v>
      </c>
    </row>
    <row r="2492" spans="1:9">
      <c r="A2492" s="9" t="s">
        <v>9</v>
      </c>
      <c r="B2492" s="9" t="s">
        <v>8</v>
      </c>
      <c r="C2492" s="9" t="s">
        <v>8366</v>
      </c>
      <c r="D2492" s="3" t="s">
        <v>10902</v>
      </c>
      <c r="E2492" s="9" t="s">
        <v>2498</v>
      </c>
      <c r="F2492" s="9" t="s">
        <v>10903</v>
      </c>
      <c r="G2492" s="9" t="s">
        <v>10900</v>
      </c>
      <c r="H2492" s="9" t="s">
        <v>10901</v>
      </c>
      <c r="I2492" s="1">
        <v>1</v>
      </c>
    </row>
    <row r="2493" spans="1:9">
      <c r="A2493" s="9" t="s">
        <v>9</v>
      </c>
      <c r="B2493" s="9" t="s">
        <v>8</v>
      </c>
      <c r="C2493" s="9" t="s">
        <v>8366</v>
      </c>
      <c r="D2493" s="3" t="s">
        <v>10904</v>
      </c>
      <c r="E2493" s="9" t="s">
        <v>2498</v>
      </c>
      <c r="F2493" s="9" t="s">
        <v>10905</v>
      </c>
      <c r="G2493" s="9" t="s">
        <v>10900</v>
      </c>
      <c r="H2493" s="9" t="s">
        <v>10901</v>
      </c>
      <c r="I2493" s="1">
        <v>1</v>
      </c>
    </row>
    <row r="2494" spans="1:9">
      <c r="A2494" s="9" t="s">
        <v>9</v>
      </c>
      <c r="B2494" s="9" t="s">
        <v>8</v>
      </c>
      <c r="C2494" s="9" t="s">
        <v>8366</v>
      </c>
      <c r="D2494" s="3" t="s">
        <v>10906</v>
      </c>
      <c r="E2494" s="9" t="s">
        <v>2498</v>
      </c>
      <c r="F2494" s="9" t="s">
        <v>10907</v>
      </c>
      <c r="G2494" s="9" t="s">
        <v>10900</v>
      </c>
      <c r="H2494" s="9" t="s">
        <v>10901</v>
      </c>
      <c r="I2494" s="1">
        <v>1</v>
      </c>
    </row>
    <row r="2495" spans="1:9">
      <c r="A2495" s="9" t="s">
        <v>9</v>
      </c>
      <c r="B2495" s="9" t="s">
        <v>8</v>
      </c>
      <c r="C2495" s="9" t="s">
        <v>8366</v>
      </c>
      <c r="D2495" s="3" t="s">
        <v>10908</v>
      </c>
      <c r="E2495" s="9" t="s">
        <v>2498</v>
      </c>
      <c r="F2495" s="9" t="s">
        <v>10909</v>
      </c>
      <c r="G2495" s="9" t="s">
        <v>10900</v>
      </c>
      <c r="H2495" s="9" t="s">
        <v>10901</v>
      </c>
      <c r="I2495" s="1">
        <v>1</v>
      </c>
    </row>
    <row r="2496" spans="1:9">
      <c r="A2496" s="9" t="s">
        <v>9</v>
      </c>
      <c r="B2496" s="9" t="s">
        <v>8</v>
      </c>
      <c r="C2496" s="9" t="s">
        <v>8366</v>
      </c>
      <c r="D2496" s="3" t="s">
        <v>13769</v>
      </c>
      <c r="E2496" s="9" t="s">
        <v>2498</v>
      </c>
      <c r="F2496" s="9" t="s">
        <v>13770</v>
      </c>
      <c r="G2496" s="9" t="s">
        <v>13771</v>
      </c>
      <c r="H2496" s="9" t="s">
        <v>13772</v>
      </c>
      <c r="I2496" s="1">
        <v>1</v>
      </c>
    </row>
    <row r="2497" spans="1:9">
      <c r="A2497" s="9" t="s">
        <v>9</v>
      </c>
      <c r="B2497" s="9" t="s">
        <v>8</v>
      </c>
      <c r="C2497" s="9" t="s">
        <v>8366</v>
      </c>
      <c r="D2497" s="3" t="s">
        <v>13773</v>
      </c>
      <c r="E2497" s="9" t="s">
        <v>2498</v>
      </c>
      <c r="F2497" s="9" t="s">
        <v>13774</v>
      </c>
      <c r="G2497" s="9" t="s">
        <v>13771</v>
      </c>
      <c r="H2497" s="9" t="s">
        <v>13772</v>
      </c>
      <c r="I2497" s="1">
        <v>1</v>
      </c>
    </row>
    <row r="2498" spans="1:9">
      <c r="A2498" s="9" t="s">
        <v>9</v>
      </c>
      <c r="B2498" s="9" t="s">
        <v>8</v>
      </c>
      <c r="C2498" s="9" t="s">
        <v>8366</v>
      </c>
      <c r="D2498" s="3" t="s">
        <v>13775</v>
      </c>
      <c r="E2498" s="9" t="s">
        <v>2498</v>
      </c>
      <c r="F2498" s="9" t="s">
        <v>13776</v>
      </c>
      <c r="G2498" s="9" t="s">
        <v>13771</v>
      </c>
      <c r="H2498" s="9" t="s">
        <v>13772</v>
      </c>
      <c r="I2498" s="1">
        <v>1</v>
      </c>
    </row>
    <row r="2499" spans="1:9">
      <c r="A2499" s="9" t="s">
        <v>9</v>
      </c>
      <c r="B2499" s="9" t="s">
        <v>8</v>
      </c>
      <c r="C2499" s="9" t="s">
        <v>8366</v>
      </c>
      <c r="D2499" s="3" t="s">
        <v>13777</v>
      </c>
      <c r="E2499" s="9" t="s">
        <v>2498</v>
      </c>
      <c r="F2499" s="9" t="s">
        <v>13778</v>
      </c>
      <c r="G2499" s="9" t="s">
        <v>13771</v>
      </c>
      <c r="H2499" s="9" t="s">
        <v>13772</v>
      </c>
      <c r="I2499" s="1">
        <v>1</v>
      </c>
    </row>
    <row r="2500" spans="1:9">
      <c r="A2500" s="9" t="s">
        <v>9</v>
      </c>
      <c r="B2500" s="9" t="s">
        <v>8</v>
      </c>
      <c r="C2500" s="9" t="s">
        <v>8366</v>
      </c>
      <c r="D2500" s="3" t="s">
        <v>13779</v>
      </c>
      <c r="E2500" s="9" t="s">
        <v>2498</v>
      </c>
      <c r="F2500" s="9" t="s">
        <v>13780</v>
      </c>
      <c r="G2500" s="9" t="s">
        <v>13771</v>
      </c>
      <c r="H2500" s="9" t="s">
        <v>13772</v>
      </c>
      <c r="I2500" s="1">
        <v>1</v>
      </c>
    </row>
    <row r="2501" spans="1:9">
      <c r="A2501" s="9" t="s">
        <v>9</v>
      </c>
      <c r="B2501" s="9" t="s">
        <v>8</v>
      </c>
      <c r="C2501" s="9" t="s">
        <v>8366</v>
      </c>
      <c r="D2501" s="3" t="s">
        <v>13781</v>
      </c>
      <c r="E2501" s="9" t="s">
        <v>2498</v>
      </c>
      <c r="F2501" s="9" t="s">
        <v>13782</v>
      </c>
      <c r="G2501" s="9" t="s">
        <v>13771</v>
      </c>
      <c r="H2501" s="9" t="s">
        <v>13772</v>
      </c>
      <c r="I2501" s="1">
        <v>1</v>
      </c>
    </row>
    <row r="2502" spans="1:9">
      <c r="A2502" s="9" t="s">
        <v>9</v>
      </c>
      <c r="B2502" s="9" t="s">
        <v>8</v>
      </c>
      <c r="C2502" s="9" t="s">
        <v>8366</v>
      </c>
      <c r="D2502" s="3" t="s">
        <v>13783</v>
      </c>
      <c r="E2502" s="9" t="s">
        <v>2498</v>
      </c>
      <c r="F2502" s="9" t="s">
        <v>13784</v>
      </c>
      <c r="G2502" s="9" t="s">
        <v>13771</v>
      </c>
      <c r="H2502" s="9" t="s">
        <v>13772</v>
      </c>
      <c r="I2502" s="1">
        <v>1</v>
      </c>
    </row>
    <row r="2503" spans="1:9">
      <c r="A2503" s="9" t="s">
        <v>9</v>
      </c>
      <c r="B2503" s="9" t="s">
        <v>8</v>
      </c>
      <c r="C2503" s="9" t="s">
        <v>8366</v>
      </c>
      <c r="D2503" s="3" t="s">
        <v>13785</v>
      </c>
      <c r="E2503" s="9" t="s">
        <v>2498</v>
      </c>
      <c r="F2503" s="9" t="s">
        <v>13786</v>
      </c>
      <c r="G2503" s="9" t="s">
        <v>13771</v>
      </c>
      <c r="H2503" s="9" t="s">
        <v>13772</v>
      </c>
      <c r="I2503" s="1">
        <v>1</v>
      </c>
    </row>
    <row r="2504" spans="1:9">
      <c r="A2504" s="9" t="s">
        <v>9</v>
      </c>
      <c r="B2504" s="9" t="s">
        <v>8</v>
      </c>
      <c r="C2504" s="9" t="s">
        <v>8366</v>
      </c>
      <c r="D2504" s="3" t="s">
        <v>13787</v>
      </c>
      <c r="E2504" s="9" t="s">
        <v>2498</v>
      </c>
      <c r="F2504" s="9" t="s">
        <v>13788</v>
      </c>
      <c r="G2504" s="9" t="s">
        <v>13771</v>
      </c>
      <c r="H2504" s="9" t="s">
        <v>13772</v>
      </c>
      <c r="I2504" s="1">
        <v>1</v>
      </c>
    </row>
    <row r="2505" spans="1:9">
      <c r="A2505" s="9" t="s">
        <v>9</v>
      </c>
      <c r="B2505" s="9" t="s">
        <v>8</v>
      </c>
      <c r="C2505" s="9" t="s">
        <v>8366</v>
      </c>
      <c r="D2505" s="3" t="s">
        <v>13789</v>
      </c>
      <c r="E2505" s="9" t="s">
        <v>2498</v>
      </c>
      <c r="F2505" s="9" t="s">
        <v>13790</v>
      </c>
      <c r="G2505" s="9" t="s">
        <v>13771</v>
      </c>
      <c r="H2505" s="9" t="s">
        <v>13772</v>
      </c>
      <c r="I2505" s="1">
        <v>1</v>
      </c>
    </row>
    <row r="2506" spans="1:9">
      <c r="A2506" s="9" t="s">
        <v>9</v>
      </c>
      <c r="B2506" s="9" t="s">
        <v>8</v>
      </c>
      <c r="C2506" s="9" t="s">
        <v>8366</v>
      </c>
      <c r="D2506" s="3" t="s">
        <v>13791</v>
      </c>
      <c r="E2506" s="9" t="s">
        <v>2498</v>
      </c>
      <c r="F2506" s="9" t="s">
        <v>13792</v>
      </c>
      <c r="G2506" s="9" t="s">
        <v>13771</v>
      </c>
      <c r="H2506" s="9" t="s">
        <v>13772</v>
      </c>
      <c r="I2506" s="1">
        <v>1</v>
      </c>
    </row>
    <row r="2507" spans="1:9">
      <c r="A2507" s="9" t="s">
        <v>9</v>
      </c>
      <c r="B2507" s="9" t="s">
        <v>8</v>
      </c>
      <c r="C2507" s="9" t="s">
        <v>8366</v>
      </c>
      <c r="D2507" s="3" t="s">
        <v>13793</v>
      </c>
      <c r="E2507" s="9" t="s">
        <v>2498</v>
      </c>
      <c r="F2507" s="9" t="s">
        <v>13794</v>
      </c>
      <c r="G2507" s="9" t="s">
        <v>13771</v>
      </c>
      <c r="H2507" s="9" t="s">
        <v>13772</v>
      </c>
      <c r="I2507" s="1">
        <v>1</v>
      </c>
    </row>
    <row r="2508" spans="1:9">
      <c r="A2508" s="9" t="s">
        <v>9</v>
      </c>
      <c r="B2508" s="9" t="s">
        <v>8</v>
      </c>
      <c r="C2508" s="9" t="s">
        <v>8366</v>
      </c>
      <c r="D2508" s="3" t="s">
        <v>13795</v>
      </c>
      <c r="E2508" s="9" t="s">
        <v>2498</v>
      </c>
      <c r="F2508" s="9" t="s">
        <v>13796</v>
      </c>
      <c r="G2508" s="9" t="s">
        <v>13771</v>
      </c>
      <c r="H2508" s="9" t="s">
        <v>13772</v>
      </c>
      <c r="I2508" s="1">
        <v>1</v>
      </c>
    </row>
    <row r="2509" spans="1:9">
      <c r="A2509" s="9" t="s">
        <v>9</v>
      </c>
      <c r="B2509" s="9" t="s">
        <v>8</v>
      </c>
      <c r="C2509" s="9" t="s">
        <v>8366</v>
      </c>
      <c r="D2509" s="3" t="s">
        <v>13797</v>
      </c>
      <c r="E2509" s="9" t="s">
        <v>2498</v>
      </c>
      <c r="F2509" s="9" t="s">
        <v>13798</v>
      </c>
      <c r="G2509" s="9" t="s">
        <v>13771</v>
      </c>
      <c r="H2509" s="9" t="s">
        <v>13772</v>
      </c>
      <c r="I2509" s="1">
        <v>1</v>
      </c>
    </row>
    <row r="2510" spans="1:9">
      <c r="A2510" s="9" t="s">
        <v>9</v>
      </c>
      <c r="B2510" s="9" t="s">
        <v>8</v>
      </c>
      <c r="C2510" s="9" t="s">
        <v>8366</v>
      </c>
      <c r="D2510" s="3" t="s">
        <v>13799</v>
      </c>
      <c r="E2510" s="9" t="s">
        <v>2498</v>
      </c>
      <c r="F2510" s="9" t="s">
        <v>13800</v>
      </c>
      <c r="G2510" s="9" t="s">
        <v>13771</v>
      </c>
      <c r="H2510" s="9" t="s">
        <v>13772</v>
      </c>
      <c r="I2510" s="1">
        <v>1</v>
      </c>
    </row>
    <row r="2511" spans="1:9">
      <c r="A2511" s="9" t="s">
        <v>9</v>
      </c>
      <c r="B2511" s="9" t="s">
        <v>8</v>
      </c>
      <c r="C2511" s="9" t="s">
        <v>8366</v>
      </c>
      <c r="D2511" s="3" t="s">
        <v>13801</v>
      </c>
      <c r="E2511" s="9" t="s">
        <v>2498</v>
      </c>
      <c r="F2511" s="9" t="s">
        <v>13802</v>
      </c>
      <c r="G2511" s="9" t="s">
        <v>13771</v>
      </c>
      <c r="H2511" s="9" t="s">
        <v>13772</v>
      </c>
      <c r="I2511" s="1">
        <v>1</v>
      </c>
    </row>
    <row r="2512" spans="1:9">
      <c r="A2512" s="9" t="s">
        <v>9</v>
      </c>
      <c r="B2512" s="9" t="s">
        <v>8</v>
      </c>
      <c r="C2512" s="9" t="s">
        <v>8366</v>
      </c>
      <c r="D2512" s="3" t="s">
        <v>13803</v>
      </c>
      <c r="E2512" s="9" t="s">
        <v>2498</v>
      </c>
      <c r="F2512" s="9" t="s">
        <v>13804</v>
      </c>
      <c r="G2512" s="9" t="s">
        <v>13771</v>
      </c>
      <c r="H2512" s="9" t="s">
        <v>13772</v>
      </c>
      <c r="I2512" s="1">
        <v>1</v>
      </c>
    </row>
    <row r="2513" spans="1:9">
      <c r="A2513" s="9" t="s">
        <v>9</v>
      </c>
      <c r="B2513" s="9" t="s">
        <v>8</v>
      </c>
      <c r="C2513" s="9" t="s">
        <v>8366</v>
      </c>
      <c r="D2513" s="3" t="s">
        <v>13805</v>
      </c>
      <c r="E2513" s="9" t="s">
        <v>2498</v>
      </c>
      <c r="F2513" s="9" t="s">
        <v>13806</v>
      </c>
      <c r="G2513" s="9" t="s">
        <v>13771</v>
      </c>
      <c r="H2513" s="9" t="s">
        <v>13772</v>
      </c>
      <c r="I2513" s="1">
        <v>1</v>
      </c>
    </row>
    <row r="2514" spans="1:9">
      <c r="A2514" s="9" t="s">
        <v>9</v>
      </c>
      <c r="B2514" s="9" t="s">
        <v>8</v>
      </c>
      <c r="C2514" s="9" t="s">
        <v>8366</v>
      </c>
      <c r="D2514" s="3" t="s">
        <v>13807</v>
      </c>
      <c r="E2514" s="9" t="s">
        <v>2498</v>
      </c>
      <c r="F2514" s="9" t="s">
        <v>13808</v>
      </c>
      <c r="G2514" s="9" t="s">
        <v>13771</v>
      </c>
      <c r="H2514" s="9" t="s">
        <v>13772</v>
      </c>
      <c r="I2514" s="1">
        <v>1</v>
      </c>
    </row>
    <row r="2515" spans="1:9">
      <c r="A2515" s="9" t="s">
        <v>9</v>
      </c>
      <c r="B2515" s="9" t="s">
        <v>8</v>
      </c>
      <c r="C2515" s="9" t="s">
        <v>8366</v>
      </c>
      <c r="D2515" s="3" t="s">
        <v>13809</v>
      </c>
      <c r="E2515" s="9" t="s">
        <v>2498</v>
      </c>
      <c r="F2515" s="9" t="s">
        <v>13810</v>
      </c>
      <c r="G2515" s="9" t="s">
        <v>13771</v>
      </c>
      <c r="H2515" s="9" t="s">
        <v>13772</v>
      </c>
      <c r="I2515" s="1">
        <v>1</v>
      </c>
    </row>
    <row r="2516" spans="1:9">
      <c r="A2516" s="9" t="s">
        <v>9</v>
      </c>
      <c r="B2516" s="9" t="s">
        <v>8</v>
      </c>
      <c r="C2516" s="9" t="s">
        <v>8366</v>
      </c>
      <c r="D2516" s="3" t="s">
        <v>13811</v>
      </c>
      <c r="E2516" s="9" t="s">
        <v>2498</v>
      </c>
      <c r="F2516" s="9" t="s">
        <v>13812</v>
      </c>
      <c r="G2516" s="9" t="s">
        <v>13771</v>
      </c>
      <c r="H2516" s="9" t="s">
        <v>13772</v>
      </c>
      <c r="I2516" s="1">
        <v>1</v>
      </c>
    </row>
    <row r="2517" spans="1:9">
      <c r="A2517" s="9" t="s">
        <v>9</v>
      </c>
      <c r="B2517" s="9" t="s">
        <v>8</v>
      </c>
      <c r="C2517" s="9" t="s">
        <v>8366</v>
      </c>
      <c r="D2517" s="3" t="s">
        <v>13813</v>
      </c>
      <c r="E2517" s="9" t="s">
        <v>2498</v>
      </c>
      <c r="F2517" s="9" t="s">
        <v>13814</v>
      </c>
      <c r="G2517" s="9" t="s">
        <v>13771</v>
      </c>
      <c r="H2517" s="9" t="s">
        <v>13772</v>
      </c>
      <c r="I2517" s="1">
        <v>1</v>
      </c>
    </row>
    <row r="2518" spans="1:9">
      <c r="A2518" s="9" t="s">
        <v>9</v>
      </c>
      <c r="B2518" s="9" t="s">
        <v>8</v>
      </c>
      <c r="C2518" s="9" t="s">
        <v>8366</v>
      </c>
      <c r="D2518" s="3" t="s">
        <v>13815</v>
      </c>
      <c r="E2518" s="9" t="s">
        <v>2498</v>
      </c>
      <c r="F2518" s="9" t="s">
        <v>13816</v>
      </c>
      <c r="G2518" s="9" t="s">
        <v>13771</v>
      </c>
      <c r="H2518" s="9" t="s">
        <v>13772</v>
      </c>
      <c r="I2518" s="1">
        <v>1</v>
      </c>
    </row>
    <row r="2519" spans="1:9">
      <c r="A2519" s="9" t="s">
        <v>9</v>
      </c>
      <c r="B2519" s="9" t="s">
        <v>8</v>
      </c>
      <c r="C2519" s="9" t="s">
        <v>8366</v>
      </c>
      <c r="D2519" s="3" t="s">
        <v>13817</v>
      </c>
      <c r="E2519" s="9" t="s">
        <v>2498</v>
      </c>
      <c r="F2519" s="9" t="s">
        <v>13818</v>
      </c>
      <c r="G2519" s="9" t="s">
        <v>13771</v>
      </c>
      <c r="H2519" s="9" t="s">
        <v>13772</v>
      </c>
      <c r="I2519" s="1">
        <v>1</v>
      </c>
    </row>
    <row r="2520" spans="1:9">
      <c r="A2520" s="9" t="s">
        <v>9</v>
      </c>
      <c r="B2520" s="9" t="s">
        <v>8</v>
      </c>
      <c r="C2520" s="9" t="s">
        <v>8366</v>
      </c>
      <c r="D2520" s="3" t="s">
        <v>13819</v>
      </c>
      <c r="E2520" s="9" t="s">
        <v>2498</v>
      </c>
      <c r="F2520" s="9" t="s">
        <v>13820</v>
      </c>
      <c r="G2520" s="9" t="s">
        <v>13771</v>
      </c>
      <c r="H2520" s="9" t="s">
        <v>13772</v>
      </c>
      <c r="I2520" s="1">
        <v>1</v>
      </c>
    </row>
    <row r="2521" spans="1:9">
      <c r="A2521" s="9" t="s">
        <v>9</v>
      </c>
      <c r="B2521" s="9" t="s">
        <v>8</v>
      </c>
      <c r="C2521" s="9" t="s">
        <v>8366</v>
      </c>
      <c r="D2521" s="3" t="s">
        <v>13821</v>
      </c>
      <c r="E2521" s="9" t="s">
        <v>2498</v>
      </c>
      <c r="F2521" s="9" t="s">
        <v>13822</v>
      </c>
      <c r="G2521" s="9" t="s">
        <v>13771</v>
      </c>
      <c r="H2521" s="9" t="s">
        <v>13772</v>
      </c>
      <c r="I2521" s="1">
        <v>1</v>
      </c>
    </row>
    <row r="2522" spans="1:9">
      <c r="A2522" s="9" t="s">
        <v>9</v>
      </c>
      <c r="B2522" s="9" t="s">
        <v>8</v>
      </c>
      <c r="C2522" s="9" t="s">
        <v>8366</v>
      </c>
      <c r="D2522" s="3" t="s">
        <v>13823</v>
      </c>
      <c r="E2522" s="9" t="s">
        <v>2498</v>
      </c>
      <c r="F2522" s="9" t="s">
        <v>13824</v>
      </c>
      <c r="G2522" s="9" t="s">
        <v>13771</v>
      </c>
      <c r="H2522" s="9" t="s">
        <v>13772</v>
      </c>
      <c r="I2522" s="1">
        <v>1</v>
      </c>
    </row>
    <row r="2523" spans="1:9">
      <c r="A2523" s="9" t="s">
        <v>9</v>
      </c>
      <c r="B2523" s="9" t="s">
        <v>8</v>
      </c>
      <c r="C2523" s="9" t="s">
        <v>8366</v>
      </c>
      <c r="D2523" s="3" t="s">
        <v>13825</v>
      </c>
      <c r="E2523" s="9" t="s">
        <v>2498</v>
      </c>
      <c r="F2523" s="9" t="s">
        <v>13826</v>
      </c>
      <c r="G2523" s="9" t="s">
        <v>13771</v>
      </c>
      <c r="H2523" s="9" t="s">
        <v>13772</v>
      </c>
      <c r="I2523" s="1">
        <v>1</v>
      </c>
    </row>
    <row r="2524" spans="1:9">
      <c r="A2524" s="9" t="s">
        <v>9</v>
      </c>
      <c r="B2524" s="9" t="s">
        <v>8</v>
      </c>
      <c r="C2524" s="9" t="s">
        <v>8366</v>
      </c>
      <c r="D2524" s="3" t="s">
        <v>11253</v>
      </c>
      <c r="E2524" s="9" t="s">
        <v>2498</v>
      </c>
      <c r="F2524" s="9" t="s">
        <v>11254</v>
      </c>
      <c r="G2524" s="9" t="s">
        <v>11255</v>
      </c>
      <c r="H2524" s="9" t="s">
        <v>11256</v>
      </c>
      <c r="I2524" s="1">
        <v>1</v>
      </c>
    </row>
    <row r="2525" spans="1:9">
      <c r="A2525" s="9" t="s">
        <v>9</v>
      </c>
      <c r="B2525" s="9" t="s">
        <v>8</v>
      </c>
      <c r="C2525" s="9" t="s">
        <v>8366</v>
      </c>
      <c r="D2525" s="3" t="s">
        <v>11592</v>
      </c>
      <c r="E2525" s="9" t="s">
        <v>2498</v>
      </c>
      <c r="F2525" s="9" t="s">
        <v>11593</v>
      </c>
      <c r="G2525" s="9" t="s">
        <v>11594</v>
      </c>
      <c r="H2525" s="9" t="s">
        <v>11595</v>
      </c>
      <c r="I2525" s="1">
        <v>1</v>
      </c>
    </row>
    <row r="2526" spans="1:9">
      <c r="A2526" s="9" t="s">
        <v>9</v>
      </c>
      <c r="B2526" s="9" t="s">
        <v>8</v>
      </c>
      <c r="C2526" s="9" t="s">
        <v>8366</v>
      </c>
      <c r="D2526" s="3" t="s">
        <v>11596</v>
      </c>
      <c r="E2526" s="9" t="s">
        <v>2498</v>
      </c>
      <c r="F2526" s="9" t="s">
        <v>11597</v>
      </c>
      <c r="G2526" s="9" t="s">
        <v>11598</v>
      </c>
      <c r="H2526" s="9" t="s">
        <v>11595</v>
      </c>
      <c r="I2526" s="1">
        <v>1</v>
      </c>
    </row>
    <row r="2527" spans="1:9">
      <c r="A2527" s="9" t="s">
        <v>9</v>
      </c>
      <c r="B2527" s="9" t="s">
        <v>8</v>
      </c>
      <c r="C2527" s="9" t="s">
        <v>8366</v>
      </c>
      <c r="D2527" s="3" t="s">
        <v>11599</v>
      </c>
      <c r="E2527" s="9" t="s">
        <v>2498</v>
      </c>
      <c r="F2527" s="9" t="s">
        <v>11600</v>
      </c>
      <c r="G2527" s="9" t="s">
        <v>11594</v>
      </c>
      <c r="H2527" s="9" t="s">
        <v>11595</v>
      </c>
      <c r="I2527" s="1">
        <v>1</v>
      </c>
    </row>
    <row r="2528" spans="1:9">
      <c r="A2528" s="9" t="s">
        <v>9</v>
      </c>
      <c r="B2528" s="9" t="s">
        <v>8</v>
      </c>
      <c r="C2528" s="9" t="s">
        <v>8366</v>
      </c>
      <c r="D2528" s="3" t="s">
        <v>11601</v>
      </c>
      <c r="E2528" s="9" t="s">
        <v>2498</v>
      </c>
      <c r="F2528" s="9" t="s">
        <v>11602</v>
      </c>
      <c r="G2528" s="9" t="s">
        <v>11598</v>
      </c>
      <c r="H2528" s="9" t="s">
        <v>11595</v>
      </c>
      <c r="I2528" s="1">
        <v>1</v>
      </c>
    </row>
    <row r="2529" spans="1:9">
      <c r="A2529" s="9" t="s">
        <v>9</v>
      </c>
      <c r="B2529" s="9" t="s">
        <v>8</v>
      </c>
      <c r="C2529" s="9" t="s">
        <v>8366</v>
      </c>
      <c r="D2529" s="3" t="s">
        <v>11603</v>
      </c>
      <c r="E2529" s="9" t="s">
        <v>2498</v>
      </c>
      <c r="F2529" s="9" t="s">
        <v>11604</v>
      </c>
      <c r="G2529" s="9" t="s">
        <v>11594</v>
      </c>
      <c r="H2529" s="9" t="s">
        <v>11595</v>
      </c>
      <c r="I2529" s="1">
        <v>1</v>
      </c>
    </row>
    <row r="2530" spans="1:9">
      <c r="A2530" s="9" t="s">
        <v>9</v>
      </c>
      <c r="B2530" s="9" t="s">
        <v>8</v>
      </c>
      <c r="C2530" s="9" t="s">
        <v>8366</v>
      </c>
      <c r="D2530" s="3" t="s">
        <v>10992</v>
      </c>
      <c r="E2530" s="9" t="s">
        <v>2498</v>
      </c>
      <c r="F2530" s="9" t="s">
        <v>10993</v>
      </c>
      <c r="G2530" s="9" t="s">
        <v>10994</v>
      </c>
      <c r="H2530" s="9" t="s">
        <v>10995</v>
      </c>
      <c r="I2530" s="1">
        <v>1</v>
      </c>
    </row>
    <row r="2531" spans="1:9">
      <c r="A2531" s="9" t="s">
        <v>9</v>
      </c>
      <c r="B2531" s="9" t="s">
        <v>8</v>
      </c>
      <c r="C2531" s="9" t="s">
        <v>8366</v>
      </c>
      <c r="D2531" s="3" t="s">
        <v>10996</v>
      </c>
      <c r="E2531" s="9" t="s">
        <v>2498</v>
      </c>
      <c r="F2531" s="9" t="s">
        <v>10997</v>
      </c>
      <c r="G2531" s="9" t="s">
        <v>10994</v>
      </c>
      <c r="H2531" s="9" t="s">
        <v>10995</v>
      </c>
      <c r="I2531" s="1">
        <v>1</v>
      </c>
    </row>
    <row r="2532" spans="1:9">
      <c r="A2532" s="9" t="s">
        <v>9</v>
      </c>
      <c r="B2532" s="9" t="s">
        <v>8</v>
      </c>
      <c r="C2532" s="9" t="s">
        <v>8366</v>
      </c>
      <c r="D2532" s="3" t="s">
        <v>10998</v>
      </c>
      <c r="E2532" s="9" t="s">
        <v>2498</v>
      </c>
      <c r="F2532" s="9" t="s">
        <v>10999</v>
      </c>
      <c r="G2532" s="9" t="s">
        <v>10994</v>
      </c>
      <c r="H2532" s="9" t="s">
        <v>10995</v>
      </c>
      <c r="I2532" s="1">
        <v>1</v>
      </c>
    </row>
    <row r="2533" spans="1:9">
      <c r="A2533" s="9" t="s">
        <v>9</v>
      </c>
      <c r="B2533" s="9" t="s">
        <v>8</v>
      </c>
      <c r="C2533" s="9" t="s">
        <v>8366</v>
      </c>
      <c r="D2533" s="3" t="s">
        <v>11036</v>
      </c>
      <c r="E2533" s="9" t="s">
        <v>2498</v>
      </c>
      <c r="F2533" s="9" t="s">
        <v>11037</v>
      </c>
      <c r="G2533" s="9" t="s">
        <v>10994</v>
      </c>
      <c r="H2533" s="9" t="s">
        <v>10995</v>
      </c>
      <c r="I2533" s="1">
        <v>1</v>
      </c>
    </row>
    <row r="2534" spans="1:9">
      <c r="A2534" s="9" t="s">
        <v>9</v>
      </c>
      <c r="B2534" s="9" t="s">
        <v>8</v>
      </c>
      <c r="C2534" s="9" t="s">
        <v>8366</v>
      </c>
      <c r="D2534" s="3" t="s">
        <v>11038</v>
      </c>
      <c r="E2534" s="9" t="s">
        <v>2498</v>
      </c>
      <c r="F2534" s="9" t="s">
        <v>11039</v>
      </c>
      <c r="G2534" s="9" t="s">
        <v>10994</v>
      </c>
      <c r="H2534" s="9" t="s">
        <v>10995</v>
      </c>
      <c r="I2534" s="1">
        <v>1</v>
      </c>
    </row>
    <row r="2535" spans="1:9">
      <c r="A2535" s="9" t="s">
        <v>9</v>
      </c>
      <c r="B2535" s="9" t="s">
        <v>8</v>
      </c>
      <c r="C2535" s="9" t="s">
        <v>8366</v>
      </c>
      <c r="D2535" s="3" t="s">
        <v>11040</v>
      </c>
      <c r="E2535" s="9" t="s">
        <v>2498</v>
      </c>
      <c r="F2535" s="9" t="s">
        <v>11041</v>
      </c>
      <c r="G2535" s="9" t="s">
        <v>10994</v>
      </c>
      <c r="H2535" s="9" t="s">
        <v>10995</v>
      </c>
      <c r="I2535" s="1">
        <v>1</v>
      </c>
    </row>
    <row r="2536" spans="1:9">
      <c r="A2536" s="9" t="s">
        <v>9</v>
      </c>
      <c r="B2536" s="9" t="s">
        <v>8</v>
      </c>
      <c r="C2536" s="9" t="s">
        <v>8366</v>
      </c>
      <c r="D2536" s="3" t="s">
        <v>11054</v>
      </c>
      <c r="E2536" s="9" t="s">
        <v>2498</v>
      </c>
      <c r="F2536" s="9" t="s">
        <v>11055</v>
      </c>
      <c r="G2536" s="9" t="s">
        <v>10994</v>
      </c>
      <c r="H2536" s="9" t="s">
        <v>10995</v>
      </c>
      <c r="I2536" s="1">
        <v>1</v>
      </c>
    </row>
    <row r="2537" spans="1:9">
      <c r="A2537" s="9" t="s">
        <v>9</v>
      </c>
      <c r="B2537" s="9" t="s">
        <v>8</v>
      </c>
      <c r="C2537" s="9" t="s">
        <v>8366</v>
      </c>
      <c r="D2537" s="3" t="s">
        <v>11056</v>
      </c>
      <c r="E2537" s="9" t="s">
        <v>2498</v>
      </c>
      <c r="F2537" s="9" t="s">
        <v>11057</v>
      </c>
      <c r="G2537" s="9" t="s">
        <v>10994</v>
      </c>
      <c r="H2537" s="9" t="s">
        <v>10995</v>
      </c>
      <c r="I2537" s="1">
        <v>1</v>
      </c>
    </row>
    <row r="2538" spans="1:9">
      <c r="A2538" s="9" t="s">
        <v>9</v>
      </c>
      <c r="B2538" s="9" t="s">
        <v>8</v>
      </c>
      <c r="C2538" s="9" t="s">
        <v>8366</v>
      </c>
      <c r="D2538" s="3" t="s">
        <v>11058</v>
      </c>
      <c r="E2538" s="9" t="s">
        <v>2498</v>
      </c>
      <c r="F2538" s="9" t="s">
        <v>11059</v>
      </c>
      <c r="G2538" s="9" t="s">
        <v>10994</v>
      </c>
      <c r="H2538" s="9" t="s">
        <v>10995</v>
      </c>
      <c r="I2538" s="1">
        <v>1</v>
      </c>
    </row>
    <row r="2539" spans="1:9">
      <c r="A2539" s="9" t="s">
        <v>9</v>
      </c>
      <c r="B2539" s="9" t="s">
        <v>8</v>
      </c>
      <c r="C2539" s="9" t="s">
        <v>8366</v>
      </c>
      <c r="D2539" s="3" t="s">
        <v>11072</v>
      </c>
      <c r="E2539" s="9" t="s">
        <v>2498</v>
      </c>
      <c r="F2539" s="9" t="s">
        <v>11073</v>
      </c>
      <c r="G2539" s="9" t="s">
        <v>10994</v>
      </c>
      <c r="H2539" s="9" t="s">
        <v>10995</v>
      </c>
      <c r="I2539" s="1">
        <v>1</v>
      </c>
    </row>
    <row r="2540" spans="1:9">
      <c r="A2540" s="9" t="s">
        <v>9</v>
      </c>
      <c r="B2540" s="9" t="s">
        <v>8</v>
      </c>
      <c r="C2540" s="9" t="s">
        <v>8366</v>
      </c>
      <c r="D2540" s="3" t="s">
        <v>11337</v>
      </c>
      <c r="E2540" s="9" t="s">
        <v>2498</v>
      </c>
      <c r="F2540" s="9" t="s">
        <v>11338</v>
      </c>
      <c r="G2540" s="9" t="s">
        <v>10994</v>
      </c>
      <c r="H2540" s="9" t="s">
        <v>10995</v>
      </c>
      <c r="I2540" s="1">
        <v>1</v>
      </c>
    </row>
    <row r="2541" spans="1:9">
      <c r="A2541" s="9" t="s">
        <v>9</v>
      </c>
      <c r="B2541" s="9" t="s">
        <v>8</v>
      </c>
      <c r="C2541" s="9" t="s">
        <v>8366</v>
      </c>
      <c r="D2541" s="3" t="s">
        <v>11339</v>
      </c>
      <c r="E2541" s="9" t="s">
        <v>2498</v>
      </c>
      <c r="F2541" s="9" t="s">
        <v>11340</v>
      </c>
      <c r="G2541" s="9" t="s">
        <v>10994</v>
      </c>
      <c r="H2541" s="9" t="s">
        <v>10995</v>
      </c>
      <c r="I2541" s="1">
        <v>1</v>
      </c>
    </row>
    <row r="2542" spans="1:9">
      <c r="A2542" s="9" t="s">
        <v>9</v>
      </c>
      <c r="B2542" s="9" t="s">
        <v>8</v>
      </c>
      <c r="C2542" s="9" t="s">
        <v>8366</v>
      </c>
      <c r="D2542" s="3" t="s">
        <v>11341</v>
      </c>
      <c r="E2542" s="9" t="s">
        <v>2498</v>
      </c>
      <c r="F2542" s="9" t="s">
        <v>11342</v>
      </c>
      <c r="G2542" s="9" t="s">
        <v>10994</v>
      </c>
      <c r="H2542" s="9" t="s">
        <v>10995</v>
      </c>
      <c r="I2542" s="1">
        <v>1</v>
      </c>
    </row>
    <row r="2543" spans="1:9">
      <c r="A2543" s="9" t="s">
        <v>9</v>
      </c>
      <c r="B2543" s="9" t="s">
        <v>8</v>
      </c>
      <c r="C2543" s="9" t="s">
        <v>8366</v>
      </c>
      <c r="D2543" s="3" t="s">
        <v>11343</v>
      </c>
      <c r="E2543" s="9" t="s">
        <v>2498</v>
      </c>
      <c r="F2543" s="9" t="s">
        <v>11344</v>
      </c>
      <c r="G2543" s="9" t="s">
        <v>10994</v>
      </c>
      <c r="H2543" s="9" t="s">
        <v>10995</v>
      </c>
      <c r="I2543" s="1">
        <v>1</v>
      </c>
    </row>
    <row r="2544" spans="1:9">
      <c r="A2544" s="9" t="s">
        <v>9</v>
      </c>
      <c r="B2544" s="9" t="s">
        <v>8</v>
      </c>
      <c r="C2544" s="9" t="s">
        <v>8366</v>
      </c>
      <c r="D2544" s="3" t="s">
        <v>11345</v>
      </c>
      <c r="E2544" s="9" t="s">
        <v>2498</v>
      </c>
      <c r="F2544" s="9" t="s">
        <v>11346</v>
      </c>
      <c r="G2544" s="9" t="s">
        <v>10994</v>
      </c>
      <c r="H2544" s="9" t="s">
        <v>10995</v>
      </c>
      <c r="I2544" s="1">
        <v>1</v>
      </c>
    </row>
    <row r="2545" spans="1:9">
      <c r="A2545" s="9" t="s">
        <v>9</v>
      </c>
      <c r="B2545" s="9" t="s">
        <v>8</v>
      </c>
      <c r="C2545" s="9" t="s">
        <v>8366</v>
      </c>
      <c r="D2545" s="3" t="s">
        <v>11347</v>
      </c>
      <c r="E2545" s="9" t="s">
        <v>2498</v>
      </c>
      <c r="F2545" s="9" t="s">
        <v>11348</v>
      </c>
      <c r="G2545" s="9" t="s">
        <v>10994</v>
      </c>
      <c r="H2545" s="9" t="s">
        <v>10995</v>
      </c>
      <c r="I2545" s="1">
        <v>1</v>
      </c>
    </row>
    <row r="2546" spans="1:9">
      <c r="A2546" s="9" t="s">
        <v>9</v>
      </c>
      <c r="B2546" s="9" t="s">
        <v>8</v>
      </c>
      <c r="C2546" s="9" t="s">
        <v>8366</v>
      </c>
      <c r="D2546" s="3" t="s">
        <v>11349</v>
      </c>
      <c r="E2546" s="9" t="s">
        <v>2498</v>
      </c>
      <c r="F2546" s="9" t="s">
        <v>11350</v>
      </c>
      <c r="G2546" s="9" t="s">
        <v>10994</v>
      </c>
      <c r="H2546" s="9" t="s">
        <v>10995</v>
      </c>
      <c r="I2546" s="1">
        <v>1</v>
      </c>
    </row>
    <row r="2547" spans="1:9">
      <c r="A2547" s="9" t="s">
        <v>9</v>
      </c>
      <c r="B2547" s="9" t="s">
        <v>8</v>
      </c>
      <c r="C2547" s="9" t="s">
        <v>8366</v>
      </c>
      <c r="D2547" s="3" t="s">
        <v>11351</v>
      </c>
      <c r="E2547" s="9" t="s">
        <v>2498</v>
      </c>
      <c r="F2547" s="9" t="s">
        <v>11352</v>
      </c>
      <c r="G2547" s="9" t="s">
        <v>10994</v>
      </c>
      <c r="H2547" s="9" t="s">
        <v>10995</v>
      </c>
      <c r="I2547" s="1">
        <v>1</v>
      </c>
    </row>
    <row r="2548" spans="1:9">
      <c r="A2548" s="9" t="s">
        <v>9</v>
      </c>
      <c r="B2548" s="9" t="s">
        <v>8</v>
      </c>
      <c r="C2548" s="9" t="s">
        <v>8366</v>
      </c>
      <c r="D2548" s="3" t="s">
        <v>11012</v>
      </c>
      <c r="E2548" s="9" t="s">
        <v>2498</v>
      </c>
      <c r="F2548" s="9" t="s">
        <v>11013</v>
      </c>
      <c r="G2548" s="9" t="s">
        <v>11014</v>
      </c>
      <c r="H2548" s="9" t="s">
        <v>11015</v>
      </c>
      <c r="I2548" s="1">
        <v>1</v>
      </c>
    </row>
    <row r="2549" spans="1:9">
      <c r="A2549" s="9" t="s">
        <v>9</v>
      </c>
      <c r="B2549" s="9" t="s">
        <v>8</v>
      </c>
      <c r="C2549" s="9" t="s">
        <v>8366</v>
      </c>
      <c r="D2549" s="3" t="s">
        <v>11701</v>
      </c>
      <c r="E2549" s="9" t="s">
        <v>2498</v>
      </c>
      <c r="F2549" s="9" t="s">
        <v>11702</v>
      </c>
      <c r="G2549" s="9" t="s">
        <v>11703</v>
      </c>
      <c r="H2549" s="9" t="s">
        <v>11704</v>
      </c>
      <c r="I2549" s="1">
        <v>1</v>
      </c>
    </row>
    <row r="2550" spans="1:9">
      <c r="A2550" s="9" t="s">
        <v>9</v>
      </c>
      <c r="B2550" s="9" t="s">
        <v>8</v>
      </c>
      <c r="C2550" s="9" t="s">
        <v>8366</v>
      </c>
      <c r="D2550" s="3" t="s">
        <v>11705</v>
      </c>
      <c r="E2550" s="9" t="s">
        <v>2498</v>
      </c>
      <c r="F2550" s="9" t="s">
        <v>11706</v>
      </c>
      <c r="G2550" s="9" t="s">
        <v>11703</v>
      </c>
      <c r="H2550" s="9" t="s">
        <v>11704</v>
      </c>
      <c r="I2550" s="1">
        <v>1</v>
      </c>
    </row>
    <row r="2551" spans="1:9">
      <c r="A2551" s="9" t="s">
        <v>9</v>
      </c>
      <c r="B2551" s="9" t="s">
        <v>8</v>
      </c>
      <c r="C2551" s="9" t="s">
        <v>8366</v>
      </c>
      <c r="D2551" s="3" t="s">
        <v>11707</v>
      </c>
      <c r="E2551" s="9" t="s">
        <v>2498</v>
      </c>
      <c r="F2551" s="9" t="s">
        <v>11708</v>
      </c>
      <c r="G2551" s="9" t="s">
        <v>11703</v>
      </c>
      <c r="H2551" s="9" t="s">
        <v>11704</v>
      </c>
      <c r="I2551" s="1">
        <v>1</v>
      </c>
    </row>
    <row r="2552" spans="1:9">
      <c r="A2552" s="9" t="s">
        <v>9</v>
      </c>
      <c r="B2552" s="9" t="s">
        <v>8</v>
      </c>
      <c r="C2552" s="9" t="s">
        <v>8366</v>
      </c>
      <c r="D2552" s="3" t="s">
        <v>11763</v>
      </c>
      <c r="E2552" s="9" t="s">
        <v>2498</v>
      </c>
      <c r="F2552" s="9" t="s">
        <v>11764</v>
      </c>
      <c r="G2552" s="9" t="s">
        <v>11765</v>
      </c>
      <c r="H2552" s="9" t="s">
        <v>11766</v>
      </c>
      <c r="I2552" s="1">
        <v>1</v>
      </c>
    </row>
    <row r="2553" spans="1:9">
      <c r="A2553" s="9" t="s">
        <v>9</v>
      </c>
      <c r="B2553" s="9" t="s">
        <v>8</v>
      </c>
      <c r="C2553" s="9" t="s">
        <v>8366</v>
      </c>
      <c r="D2553" s="3" t="s">
        <v>11454</v>
      </c>
      <c r="E2553" s="9" t="s">
        <v>2498</v>
      </c>
      <c r="F2553" s="9" t="s">
        <v>11455</v>
      </c>
      <c r="G2553" s="9" t="s">
        <v>11456</v>
      </c>
      <c r="H2553" s="9" t="s">
        <v>11457</v>
      </c>
      <c r="I2553" s="1">
        <v>1</v>
      </c>
    </row>
    <row r="2554" spans="1:9">
      <c r="A2554" s="9" t="s">
        <v>9</v>
      </c>
      <c r="B2554" s="9" t="s">
        <v>8</v>
      </c>
      <c r="C2554" s="9" t="s">
        <v>8366</v>
      </c>
      <c r="D2554" s="3" t="s">
        <v>11458</v>
      </c>
      <c r="E2554" s="9" t="s">
        <v>2498</v>
      </c>
      <c r="F2554" s="9" t="s">
        <v>11459</v>
      </c>
      <c r="G2554" s="9" t="s">
        <v>11456</v>
      </c>
      <c r="H2554" s="9" t="s">
        <v>11457</v>
      </c>
      <c r="I2554" s="1">
        <v>1</v>
      </c>
    </row>
    <row r="2555" spans="1:9">
      <c r="A2555" s="9" t="s">
        <v>9</v>
      </c>
      <c r="B2555" s="9" t="s">
        <v>8</v>
      </c>
      <c r="C2555" s="9" t="s">
        <v>8366</v>
      </c>
      <c r="D2555" s="3" t="s">
        <v>11460</v>
      </c>
      <c r="E2555" s="9" t="s">
        <v>2498</v>
      </c>
      <c r="F2555" s="9" t="s">
        <v>11461</v>
      </c>
      <c r="G2555" s="9" t="s">
        <v>11456</v>
      </c>
      <c r="H2555" s="9" t="s">
        <v>11457</v>
      </c>
      <c r="I2555" s="1">
        <v>1</v>
      </c>
    </row>
    <row r="2556" spans="1:9">
      <c r="A2556" s="9" t="s">
        <v>9</v>
      </c>
      <c r="B2556" s="9" t="s">
        <v>8</v>
      </c>
      <c r="C2556" s="9" t="s">
        <v>8366</v>
      </c>
      <c r="D2556" s="3" t="s">
        <v>11462</v>
      </c>
      <c r="E2556" s="9" t="s">
        <v>2498</v>
      </c>
      <c r="F2556" s="9" t="s">
        <v>11463</v>
      </c>
      <c r="G2556" s="9" t="s">
        <v>11456</v>
      </c>
      <c r="H2556" s="9" t="s">
        <v>11457</v>
      </c>
      <c r="I2556" s="1">
        <v>1</v>
      </c>
    </row>
    <row r="2557" spans="1:9">
      <c r="A2557" s="9" t="s">
        <v>9</v>
      </c>
      <c r="B2557" s="9" t="s">
        <v>8</v>
      </c>
      <c r="C2557" s="9" t="s">
        <v>8366</v>
      </c>
      <c r="D2557" s="3" t="s">
        <v>11464</v>
      </c>
      <c r="E2557" s="9" t="s">
        <v>2498</v>
      </c>
      <c r="F2557" s="9" t="s">
        <v>11465</v>
      </c>
      <c r="G2557" s="9" t="s">
        <v>11456</v>
      </c>
      <c r="H2557" s="9" t="s">
        <v>11457</v>
      </c>
      <c r="I2557" s="1">
        <v>1</v>
      </c>
    </row>
    <row r="2558" spans="1:9">
      <c r="A2558" s="9" t="s">
        <v>9</v>
      </c>
      <c r="B2558" s="9" t="s">
        <v>8</v>
      </c>
      <c r="C2558" s="9" t="s">
        <v>8366</v>
      </c>
      <c r="D2558" s="3" t="s">
        <v>12715</v>
      </c>
      <c r="E2558" s="9" t="s">
        <v>2498</v>
      </c>
      <c r="F2558" s="9" t="s">
        <v>12716</v>
      </c>
      <c r="G2558" s="9" t="s">
        <v>12717</v>
      </c>
      <c r="H2558" s="9" t="s">
        <v>12718</v>
      </c>
      <c r="I2558" s="1">
        <v>1</v>
      </c>
    </row>
    <row r="2559" spans="1:9">
      <c r="A2559" s="9" t="s">
        <v>9</v>
      </c>
      <c r="B2559" s="9" t="s">
        <v>8</v>
      </c>
      <c r="C2559" s="9" t="s">
        <v>8366</v>
      </c>
      <c r="D2559" s="3" t="s">
        <v>12719</v>
      </c>
      <c r="E2559" s="9" t="s">
        <v>2498</v>
      </c>
      <c r="F2559" s="9" t="s">
        <v>12720</v>
      </c>
      <c r="G2559" s="9" t="s">
        <v>12717</v>
      </c>
      <c r="H2559" s="9" t="s">
        <v>12718</v>
      </c>
      <c r="I2559" s="1">
        <v>1</v>
      </c>
    </row>
    <row r="2560" spans="1:9">
      <c r="A2560" s="9" t="s">
        <v>9</v>
      </c>
      <c r="B2560" s="9" t="s">
        <v>8</v>
      </c>
      <c r="C2560" s="9" t="s">
        <v>8366</v>
      </c>
      <c r="D2560" s="3" t="s">
        <v>12721</v>
      </c>
      <c r="E2560" s="9" t="s">
        <v>2498</v>
      </c>
      <c r="F2560" s="9" t="s">
        <v>12722</v>
      </c>
      <c r="G2560" s="9" t="s">
        <v>12717</v>
      </c>
      <c r="H2560" s="9" t="s">
        <v>12718</v>
      </c>
      <c r="I2560" s="1">
        <v>1</v>
      </c>
    </row>
    <row r="2561" spans="1:9">
      <c r="A2561" s="9" t="s">
        <v>9</v>
      </c>
      <c r="B2561" s="9" t="s">
        <v>8</v>
      </c>
      <c r="C2561" s="9" t="s">
        <v>8366</v>
      </c>
      <c r="D2561" s="3" t="s">
        <v>12723</v>
      </c>
      <c r="E2561" s="9" t="s">
        <v>2498</v>
      </c>
      <c r="F2561" s="9" t="s">
        <v>12724</v>
      </c>
      <c r="G2561" s="9" t="s">
        <v>12717</v>
      </c>
      <c r="H2561" s="9" t="s">
        <v>12718</v>
      </c>
      <c r="I2561" s="1">
        <v>1</v>
      </c>
    </row>
    <row r="2562" spans="1:9">
      <c r="A2562" s="9" t="s">
        <v>9</v>
      </c>
      <c r="B2562" s="9" t="s">
        <v>8</v>
      </c>
      <c r="C2562" s="9" t="s">
        <v>8366</v>
      </c>
      <c r="D2562" s="3" t="s">
        <v>12725</v>
      </c>
      <c r="E2562" s="9" t="s">
        <v>2498</v>
      </c>
      <c r="F2562" s="9" t="s">
        <v>12726</v>
      </c>
      <c r="G2562" s="9" t="s">
        <v>12717</v>
      </c>
      <c r="H2562" s="9" t="s">
        <v>12718</v>
      </c>
      <c r="I2562" s="1">
        <v>1</v>
      </c>
    </row>
    <row r="2563" spans="1:9">
      <c r="A2563" s="9" t="s">
        <v>9</v>
      </c>
      <c r="B2563" s="9" t="s">
        <v>8</v>
      </c>
      <c r="C2563" s="9" t="s">
        <v>8366</v>
      </c>
      <c r="D2563" s="3" t="s">
        <v>12727</v>
      </c>
      <c r="E2563" s="9" t="s">
        <v>2498</v>
      </c>
      <c r="F2563" s="9" t="s">
        <v>12728</v>
      </c>
      <c r="G2563" s="9" t="s">
        <v>12717</v>
      </c>
      <c r="H2563" s="9" t="s">
        <v>12718</v>
      </c>
      <c r="I2563" s="1">
        <v>1</v>
      </c>
    </row>
    <row r="2564" spans="1:9">
      <c r="A2564" s="9" t="s">
        <v>9</v>
      </c>
      <c r="B2564" s="9" t="s">
        <v>8</v>
      </c>
      <c r="C2564" s="9" t="s">
        <v>8366</v>
      </c>
      <c r="D2564" s="3" t="s">
        <v>8892</v>
      </c>
      <c r="E2564" s="9" t="s">
        <v>2272</v>
      </c>
      <c r="F2564" s="9" t="s">
        <v>8893</v>
      </c>
      <c r="G2564" s="9" t="s">
        <v>8894</v>
      </c>
      <c r="H2564" s="9" t="s">
        <v>8895</v>
      </c>
      <c r="I2564" s="1">
        <v>1</v>
      </c>
    </row>
    <row r="2565" spans="1:9">
      <c r="A2565" s="9" t="s">
        <v>9</v>
      </c>
      <c r="B2565" s="9" t="s">
        <v>8</v>
      </c>
      <c r="C2565" s="9" t="s">
        <v>8366</v>
      </c>
      <c r="D2565" s="3" t="s">
        <v>10733</v>
      </c>
      <c r="E2565" s="9" t="s">
        <v>2498</v>
      </c>
      <c r="F2565" s="9" t="s">
        <v>10734</v>
      </c>
      <c r="G2565" s="9" t="s">
        <v>10735</v>
      </c>
      <c r="H2565" s="9" t="s">
        <v>8895</v>
      </c>
      <c r="I2565" s="1">
        <v>1</v>
      </c>
    </row>
    <row r="2566" spans="1:9">
      <c r="A2566" s="9" t="s">
        <v>9</v>
      </c>
      <c r="B2566" s="9" t="s">
        <v>8</v>
      </c>
      <c r="C2566" s="9" t="s">
        <v>8366</v>
      </c>
      <c r="D2566" s="3" t="s">
        <v>10736</v>
      </c>
      <c r="E2566" s="9" t="s">
        <v>2498</v>
      </c>
      <c r="F2566" s="9" t="s">
        <v>10737</v>
      </c>
      <c r="G2566" s="9" t="s">
        <v>10735</v>
      </c>
      <c r="H2566" s="9" t="s">
        <v>8895</v>
      </c>
      <c r="I2566" s="1">
        <v>1</v>
      </c>
    </row>
    <row r="2567" spans="1:9">
      <c r="A2567" s="9" t="s">
        <v>9</v>
      </c>
      <c r="B2567" s="9" t="s">
        <v>8</v>
      </c>
      <c r="C2567" s="9" t="s">
        <v>8366</v>
      </c>
      <c r="D2567" s="3" t="s">
        <v>5339</v>
      </c>
      <c r="E2567" s="9" t="s">
        <v>2498</v>
      </c>
      <c r="F2567" s="9" t="s">
        <v>5340</v>
      </c>
      <c r="G2567" s="9" t="s">
        <v>10735</v>
      </c>
      <c r="H2567" s="9" t="s">
        <v>8895</v>
      </c>
      <c r="I2567" s="1">
        <v>1</v>
      </c>
    </row>
    <row r="2568" spans="1:9">
      <c r="A2568" s="9" t="s">
        <v>9</v>
      </c>
      <c r="B2568" s="9" t="s">
        <v>8</v>
      </c>
      <c r="C2568" s="9" t="s">
        <v>8366</v>
      </c>
      <c r="D2568" s="3" t="s">
        <v>5343</v>
      </c>
      <c r="E2568" s="9" t="s">
        <v>2498</v>
      </c>
      <c r="F2568" s="9" t="s">
        <v>5344</v>
      </c>
      <c r="G2568" s="9" t="s">
        <v>10735</v>
      </c>
      <c r="H2568" s="9" t="s">
        <v>8895</v>
      </c>
      <c r="I2568" s="1">
        <v>1</v>
      </c>
    </row>
    <row r="2569" spans="1:9">
      <c r="A2569" s="9" t="s">
        <v>9</v>
      </c>
      <c r="B2569" s="9" t="s">
        <v>8</v>
      </c>
      <c r="C2569" s="9" t="s">
        <v>8366</v>
      </c>
      <c r="D2569" s="3" t="s">
        <v>5345</v>
      </c>
      <c r="E2569" s="9" t="s">
        <v>2498</v>
      </c>
      <c r="F2569" s="9" t="s">
        <v>5346</v>
      </c>
      <c r="G2569" s="9" t="s">
        <v>10735</v>
      </c>
      <c r="H2569" s="9" t="s">
        <v>8895</v>
      </c>
      <c r="I2569" s="1">
        <v>1</v>
      </c>
    </row>
    <row r="2570" spans="1:9">
      <c r="A2570" s="9" t="s">
        <v>9</v>
      </c>
      <c r="B2570" s="9" t="s">
        <v>8</v>
      </c>
      <c r="C2570" s="9" t="s">
        <v>8366</v>
      </c>
      <c r="D2570" s="3" t="s">
        <v>5347</v>
      </c>
      <c r="E2570" s="9" t="s">
        <v>2498</v>
      </c>
      <c r="F2570" s="9" t="s">
        <v>5348</v>
      </c>
      <c r="G2570" s="9" t="s">
        <v>10735</v>
      </c>
      <c r="H2570" s="9" t="s">
        <v>8895</v>
      </c>
      <c r="I2570" s="1">
        <v>1</v>
      </c>
    </row>
    <row r="2571" spans="1:9">
      <c r="A2571" s="9" t="s">
        <v>9</v>
      </c>
      <c r="B2571" s="9" t="s">
        <v>8</v>
      </c>
      <c r="C2571" s="9" t="s">
        <v>8366</v>
      </c>
      <c r="D2571" s="3" t="s">
        <v>5349</v>
      </c>
      <c r="E2571" s="9" t="s">
        <v>2498</v>
      </c>
      <c r="F2571" s="9" t="s">
        <v>5350</v>
      </c>
      <c r="G2571" s="9" t="s">
        <v>10735</v>
      </c>
      <c r="H2571" s="9" t="s">
        <v>8895</v>
      </c>
      <c r="I2571" s="1">
        <v>1</v>
      </c>
    </row>
    <row r="2572" spans="1:9">
      <c r="A2572" s="9" t="s">
        <v>9</v>
      </c>
      <c r="B2572" s="9" t="s">
        <v>8</v>
      </c>
      <c r="C2572" s="9" t="s">
        <v>8366</v>
      </c>
      <c r="D2572" s="3" t="s">
        <v>5423</v>
      </c>
      <c r="E2572" s="9" t="s">
        <v>2498</v>
      </c>
      <c r="F2572" s="9" t="s">
        <v>5424</v>
      </c>
      <c r="G2572" s="9" t="s">
        <v>10735</v>
      </c>
      <c r="H2572" s="9" t="s">
        <v>8895</v>
      </c>
      <c r="I2572" s="1">
        <v>1</v>
      </c>
    </row>
    <row r="2573" spans="1:9">
      <c r="A2573" s="9" t="s">
        <v>9</v>
      </c>
      <c r="B2573" s="9" t="s">
        <v>8</v>
      </c>
      <c r="C2573" s="9" t="s">
        <v>8366</v>
      </c>
      <c r="D2573" s="3" t="s">
        <v>5425</v>
      </c>
      <c r="E2573" s="9" t="s">
        <v>2498</v>
      </c>
      <c r="F2573" s="9" t="s">
        <v>5426</v>
      </c>
      <c r="G2573" s="9" t="s">
        <v>10735</v>
      </c>
      <c r="H2573" s="9" t="s">
        <v>8895</v>
      </c>
      <c r="I2573" s="1">
        <v>1</v>
      </c>
    </row>
    <row r="2574" spans="1:9">
      <c r="A2574" s="9" t="s">
        <v>9</v>
      </c>
      <c r="B2574" s="9" t="s">
        <v>8</v>
      </c>
      <c r="C2574" s="9" t="s">
        <v>8366</v>
      </c>
      <c r="D2574" s="3" t="s">
        <v>5427</v>
      </c>
      <c r="E2574" s="9" t="s">
        <v>2498</v>
      </c>
      <c r="F2574" s="9" t="s">
        <v>5428</v>
      </c>
      <c r="G2574" s="9" t="s">
        <v>10735</v>
      </c>
      <c r="H2574" s="9" t="s">
        <v>8895</v>
      </c>
      <c r="I2574" s="1">
        <v>1</v>
      </c>
    </row>
    <row r="2575" spans="1:9">
      <c r="A2575" s="9" t="s">
        <v>9</v>
      </c>
      <c r="B2575" s="9" t="s">
        <v>8</v>
      </c>
      <c r="C2575" s="9" t="s">
        <v>8366</v>
      </c>
      <c r="D2575" s="3" t="s">
        <v>5429</v>
      </c>
      <c r="E2575" s="9" t="s">
        <v>2498</v>
      </c>
      <c r="F2575" s="9" t="s">
        <v>5430</v>
      </c>
      <c r="G2575" s="9" t="s">
        <v>10735</v>
      </c>
      <c r="H2575" s="9" t="s">
        <v>8895</v>
      </c>
      <c r="I2575" s="1">
        <v>1</v>
      </c>
    </row>
    <row r="2576" spans="1:9">
      <c r="A2576" s="9" t="s">
        <v>9</v>
      </c>
      <c r="B2576" s="9" t="s">
        <v>8</v>
      </c>
      <c r="C2576" s="9" t="s">
        <v>8366</v>
      </c>
      <c r="D2576" s="3" t="s">
        <v>5431</v>
      </c>
      <c r="E2576" s="9" t="s">
        <v>2498</v>
      </c>
      <c r="F2576" s="9" t="s">
        <v>5432</v>
      </c>
      <c r="G2576" s="9" t="s">
        <v>10735</v>
      </c>
      <c r="H2576" s="9" t="s">
        <v>8895</v>
      </c>
      <c r="I2576" s="1">
        <v>1</v>
      </c>
    </row>
    <row r="2577" spans="1:9">
      <c r="A2577" s="9" t="s">
        <v>9</v>
      </c>
      <c r="B2577" s="9" t="s">
        <v>8</v>
      </c>
      <c r="C2577" s="9" t="s">
        <v>8366</v>
      </c>
      <c r="D2577" s="3" t="s">
        <v>5433</v>
      </c>
      <c r="E2577" s="9" t="s">
        <v>2498</v>
      </c>
      <c r="F2577" s="9" t="s">
        <v>5434</v>
      </c>
      <c r="G2577" s="9" t="s">
        <v>10735</v>
      </c>
      <c r="H2577" s="9" t="s">
        <v>8895</v>
      </c>
      <c r="I2577" s="1">
        <v>1</v>
      </c>
    </row>
    <row r="2578" spans="1:9">
      <c r="A2578" s="9" t="s">
        <v>9</v>
      </c>
      <c r="B2578" s="9" t="s">
        <v>8</v>
      </c>
      <c r="C2578" s="9" t="s">
        <v>8366</v>
      </c>
      <c r="D2578" s="3" t="s">
        <v>5435</v>
      </c>
      <c r="E2578" s="9" t="s">
        <v>2498</v>
      </c>
      <c r="F2578" s="9" t="s">
        <v>5436</v>
      </c>
      <c r="G2578" s="9" t="s">
        <v>10735</v>
      </c>
      <c r="H2578" s="9" t="s">
        <v>8895</v>
      </c>
      <c r="I2578" s="1">
        <v>1</v>
      </c>
    </row>
    <row r="2579" spans="1:9">
      <c r="A2579" s="9" t="s">
        <v>9</v>
      </c>
      <c r="B2579" s="9" t="s">
        <v>8</v>
      </c>
      <c r="C2579" s="9" t="s">
        <v>8366</v>
      </c>
      <c r="D2579" s="3" t="s">
        <v>5437</v>
      </c>
      <c r="E2579" s="9" t="s">
        <v>2498</v>
      </c>
      <c r="F2579" s="9" t="s">
        <v>5438</v>
      </c>
      <c r="G2579" s="9" t="s">
        <v>10735</v>
      </c>
      <c r="H2579" s="9" t="s">
        <v>8895</v>
      </c>
      <c r="I2579" s="1">
        <v>1</v>
      </c>
    </row>
    <row r="2580" spans="1:9">
      <c r="A2580" s="9" t="s">
        <v>9</v>
      </c>
      <c r="B2580" s="9" t="s">
        <v>8</v>
      </c>
      <c r="C2580" s="9" t="s">
        <v>8366</v>
      </c>
      <c r="D2580" s="3" t="s">
        <v>5439</v>
      </c>
      <c r="E2580" s="9" t="s">
        <v>2498</v>
      </c>
      <c r="F2580" s="9" t="s">
        <v>5440</v>
      </c>
      <c r="G2580" s="9" t="s">
        <v>10735</v>
      </c>
      <c r="H2580" s="9" t="s">
        <v>8895</v>
      </c>
      <c r="I2580" s="1">
        <v>1</v>
      </c>
    </row>
    <row r="2581" spans="1:9">
      <c r="A2581" s="9" t="s">
        <v>9</v>
      </c>
      <c r="B2581" s="9" t="s">
        <v>8</v>
      </c>
      <c r="C2581" s="9" t="s">
        <v>8366</v>
      </c>
      <c r="D2581" s="3" t="s">
        <v>5895</v>
      </c>
      <c r="E2581" s="9" t="s">
        <v>2498</v>
      </c>
      <c r="F2581" s="9" t="s">
        <v>5896</v>
      </c>
      <c r="G2581" s="9" t="s">
        <v>10735</v>
      </c>
      <c r="H2581" s="9" t="s">
        <v>8895</v>
      </c>
      <c r="I2581" s="1">
        <v>1</v>
      </c>
    </row>
    <row r="2582" spans="1:9">
      <c r="A2582" s="9" t="s">
        <v>9</v>
      </c>
      <c r="B2582" s="9" t="s">
        <v>8</v>
      </c>
      <c r="C2582" s="9" t="s">
        <v>8366</v>
      </c>
      <c r="D2582" s="3" t="s">
        <v>5897</v>
      </c>
      <c r="E2582" s="9" t="s">
        <v>2498</v>
      </c>
      <c r="F2582" s="9" t="s">
        <v>5898</v>
      </c>
      <c r="G2582" s="9" t="s">
        <v>10735</v>
      </c>
      <c r="H2582" s="9" t="s">
        <v>8895</v>
      </c>
      <c r="I2582" s="1">
        <v>1</v>
      </c>
    </row>
    <row r="2583" spans="1:9">
      <c r="A2583" s="9" t="s">
        <v>9</v>
      </c>
      <c r="B2583" s="9" t="s">
        <v>8</v>
      </c>
      <c r="C2583" s="9" t="s">
        <v>8366</v>
      </c>
      <c r="D2583" s="3" t="s">
        <v>5899</v>
      </c>
      <c r="E2583" s="9" t="s">
        <v>2498</v>
      </c>
      <c r="F2583" s="9" t="s">
        <v>5900</v>
      </c>
      <c r="G2583" s="9" t="s">
        <v>10735</v>
      </c>
      <c r="H2583" s="9" t="s">
        <v>8895</v>
      </c>
      <c r="I2583" s="1">
        <v>1</v>
      </c>
    </row>
    <row r="2584" spans="1:9">
      <c r="A2584" s="9" t="s">
        <v>9</v>
      </c>
      <c r="B2584" s="9" t="s">
        <v>8</v>
      </c>
      <c r="C2584" s="9" t="s">
        <v>8366</v>
      </c>
      <c r="D2584" s="3" t="s">
        <v>5903</v>
      </c>
      <c r="E2584" s="9" t="s">
        <v>2498</v>
      </c>
      <c r="F2584" s="9" t="s">
        <v>5904</v>
      </c>
      <c r="G2584" s="9" t="s">
        <v>10735</v>
      </c>
      <c r="H2584" s="9" t="s">
        <v>8895</v>
      </c>
      <c r="I2584" s="1">
        <v>1</v>
      </c>
    </row>
    <row r="2585" spans="1:9">
      <c r="A2585" s="9" t="s">
        <v>9</v>
      </c>
      <c r="B2585" s="9" t="s">
        <v>8</v>
      </c>
      <c r="C2585" s="9" t="s">
        <v>8366</v>
      </c>
      <c r="D2585" s="3" t="s">
        <v>5905</v>
      </c>
      <c r="E2585" s="9" t="s">
        <v>2498</v>
      </c>
      <c r="F2585" s="9" t="s">
        <v>5906</v>
      </c>
      <c r="G2585" s="9" t="s">
        <v>10735</v>
      </c>
      <c r="H2585" s="9" t="s">
        <v>8895</v>
      </c>
      <c r="I2585" s="1">
        <v>1</v>
      </c>
    </row>
    <row r="2586" spans="1:9">
      <c r="A2586" s="9" t="s">
        <v>9</v>
      </c>
      <c r="B2586" s="9" t="s">
        <v>8</v>
      </c>
      <c r="C2586" s="9" t="s">
        <v>8366</v>
      </c>
      <c r="D2586" s="3" t="s">
        <v>5907</v>
      </c>
      <c r="E2586" s="9" t="s">
        <v>2498</v>
      </c>
      <c r="F2586" s="9" t="s">
        <v>5908</v>
      </c>
      <c r="G2586" s="9" t="s">
        <v>10735</v>
      </c>
      <c r="H2586" s="9" t="s">
        <v>8895</v>
      </c>
      <c r="I2586" s="1">
        <v>1</v>
      </c>
    </row>
    <row r="2587" spans="1:9">
      <c r="A2587" s="9" t="s">
        <v>9</v>
      </c>
      <c r="B2587" s="9" t="s">
        <v>8</v>
      </c>
      <c r="C2587" s="9" t="s">
        <v>8366</v>
      </c>
      <c r="D2587" s="3" t="s">
        <v>5909</v>
      </c>
      <c r="E2587" s="9" t="s">
        <v>2498</v>
      </c>
      <c r="F2587" s="9" t="s">
        <v>5910</v>
      </c>
      <c r="G2587" s="9" t="s">
        <v>10735</v>
      </c>
      <c r="H2587" s="9" t="s">
        <v>8895</v>
      </c>
      <c r="I2587" s="1">
        <v>1</v>
      </c>
    </row>
    <row r="2588" spans="1:9">
      <c r="A2588" s="9" t="s">
        <v>9</v>
      </c>
      <c r="B2588" s="9" t="s">
        <v>8</v>
      </c>
      <c r="C2588" s="9" t="s">
        <v>8366</v>
      </c>
      <c r="D2588" s="3" t="s">
        <v>5911</v>
      </c>
      <c r="E2588" s="9" t="s">
        <v>2498</v>
      </c>
      <c r="F2588" s="9" t="s">
        <v>5912</v>
      </c>
      <c r="G2588" s="9" t="s">
        <v>10735</v>
      </c>
      <c r="H2588" s="9" t="s">
        <v>8895</v>
      </c>
      <c r="I2588" s="1">
        <v>1</v>
      </c>
    </row>
    <row r="2589" spans="1:9">
      <c r="A2589" s="9" t="s">
        <v>9</v>
      </c>
      <c r="B2589" s="9" t="s">
        <v>8</v>
      </c>
      <c r="C2589" s="9" t="s">
        <v>8366</v>
      </c>
      <c r="D2589" s="3" t="s">
        <v>5913</v>
      </c>
      <c r="E2589" s="9" t="s">
        <v>2498</v>
      </c>
      <c r="F2589" s="9" t="s">
        <v>5914</v>
      </c>
      <c r="G2589" s="9" t="s">
        <v>10735</v>
      </c>
      <c r="H2589" s="9" t="s">
        <v>8895</v>
      </c>
      <c r="I2589" s="1">
        <v>1</v>
      </c>
    </row>
    <row r="2590" spans="1:9">
      <c r="A2590" s="9" t="s">
        <v>9</v>
      </c>
      <c r="B2590" s="9" t="s">
        <v>8</v>
      </c>
      <c r="C2590" s="9" t="s">
        <v>8366</v>
      </c>
      <c r="D2590" s="3" t="s">
        <v>5915</v>
      </c>
      <c r="E2590" s="9" t="s">
        <v>2498</v>
      </c>
      <c r="F2590" s="9" t="s">
        <v>5916</v>
      </c>
      <c r="G2590" s="9" t="s">
        <v>10735</v>
      </c>
      <c r="H2590" s="9" t="s">
        <v>8895</v>
      </c>
      <c r="I2590" s="1">
        <v>1</v>
      </c>
    </row>
    <row r="2591" spans="1:9">
      <c r="A2591" s="9" t="s">
        <v>9</v>
      </c>
      <c r="B2591" s="9" t="s">
        <v>8</v>
      </c>
      <c r="C2591" s="9" t="s">
        <v>8366</v>
      </c>
      <c r="D2591" s="3" t="s">
        <v>5917</v>
      </c>
      <c r="E2591" s="9" t="s">
        <v>2498</v>
      </c>
      <c r="F2591" s="9" t="s">
        <v>5918</v>
      </c>
      <c r="G2591" s="9" t="s">
        <v>10735</v>
      </c>
      <c r="H2591" s="9" t="s">
        <v>8895</v>
      </c>
      <c r="I2591" s="1">
        <v>1</v>
      </c>
    </row>
    <row r="2592" spans="1:9">
      <c r="A2592" s="9" t="s">
        <v>9</v>
      </c>
      <c r="B2592" s="9" t="s">
        <v>8</v>
      </c>
      <c r="C2592" s="9" t="s">
        <v>8366</v>
      </c>
      <c r="D2592" s="3" t="s">
        <v>5919</v>
      </c>
      <c r="E2592" s="9" t="s">
        <v>2498</v>
      </c>
      <c r="F2592" s="9" t="s">
        <v>5920</v>
      </c>
      <c r="G2592" s="9" t="s">
        <v>10735</v>
      </c>
      <c r="H2592" s="9" t="s">
        <v>8895</v>
      </c>
      <c r="I2592" s="1">
        <v>1</v>
      </c>
    </row>
    <row r="2593" spans="1:9">
      <c r="A2593" s="9" t="s">
        <v>9</v>
      </c>
      <c r="B2593" s="9" t="s">
        <v>8</v>
      </c>
      <c r="C2593" s="9" t="s">
        <v>8366</v>
      </c>
      <c r="D2593" s="3" t="s">
        <v>9031</v>
      </c>
      <c r="E2593" s="9" t="s">
        <v>2272</v>
      </c>
      <c r="F2593" s="9" t="s">
        <v>9032</v>
      </c>
      <c r="G2593" s="9" t="s">
        <v>9033</v>
      </c>
      <c r="H2593" s="9" t="s">
        <v>9034</v>
      </c>
      <c r="I2593" s="1">
        <v>1</v>
      </c>
    </row>
    <row r="2594" spans="1:9">
      <c r="A2594" s="9" t="s">
        <v>9</v>
      </c>
      <c r="B2594" s="9" t="s">
        <v>8</v>
      </c>
      <c r="C2594" s="9" t="s">
        <v>8366</v>
      </c>
      <c r="D2594" s="3" t="s">
        <v>11353</v>
      </c>
      <c r="E2594" s="9" t="s">
        <v>2498</v>
      </c>
      <c r="F2594" s="9" t="s">
        <v>11354</v>
      </c>
      <c r="G2594" s="9" t="s">
        <v>11355</v>
      </c>
      <c r="H2594" s="9" t="s">
        <v>11356</v>
      </c>
      <c r="I2594" s="1">
        <v>1</v>
      </c>
    </row>
    <row r="2595" spans="1:9">
      <c r="A2595" s="9" t="s">
        <v>9</v>
      </c>
      <c r="B2595" s="9" t="s">
        <v>8</v>
      </c>
      <c r="C2595" s="9" t="s">
        <v>8366</v>
      </c>
      <c r="D2595" s="3" t="s">
        <v>11357</v>
      </c>
      <c r="E2595" s="9" t="s">
        <v>2498</v>
      </c>
      <c r="F2595" s="9" t="s">
        <v>11358</v>
      </c>
      <c r="G2595" s="9" t="s">
        <v>11355</v>
      </c>
      <c r="H2595" s="9" t="s">
        <v>11356</v>
      </c>
      <c r="I2595" s="1">
        <v>1</v>
      </c>
    </row>
    <row r="2596" spans="1:9">
      <c r="A2596" s="9" t="s">
        <v>9</v>
      </c>
      <c r="B2596" s="9" t="s">
        <v>8</v>
      </c>
      <c r="C2596" s="9" t="s">
        <v>8366</v>
      </c>
      <c r="D2596" s="3" t="s">
        <v>11361</v>
      </c>
      <c r="E2596" s="9" t="s">
        <v>2498</v>
      </c>
      <c r="F2596" s="9" t="s">
        <v>11362</v>
      </c>
      <c r="G2596" s="9" t="s">
        <v>11355</v>
      </c>
      <c r="H2596" s="9" t="s">
        <v>11356</v>
      </c>
      <c r="I2596" s="1">
        <v>1</v>
      </c>
    </row>
    <row r="2597" spans="1:9">
      <c r="A2597" s="9" t="s">
        <v>9</v>
      </c>
      <c r="B2597" s="9" t="s">
        <v>8</v>
      </c>
      <c r="C2597" s="9" t="s">
        <v>8366</v>
      </c>
      <c r="D2597" s="3" t="s">
        <v>11363</v>
      </c>
      <c r="E2597" s="9" t="s">
        <v>2498</v>
      </c>
      <c r="F2597" s="9" t="s">
        <v>11364</v>
      </c>
      <c r="G2597" s="9" t="s">
        <v>11355</v>
      </c>
      <c r="H2597" s="9" t="s">
        <v>11356</v>
      </c>
      <c r="I2597" s="1">
        <v>1</v>
      </c>
    </row>
    <row r="2598" spans="1:9">
      <c r="A2598" s="9" t="s">
        <v>9</v>
      </c>
      <c r="B2598" s="9" t="s">
        <v>8</v>
      </c>
      <c r="C2598" s="9" t="s">
        <v>8366</v>
      </c>
      <c r="D2598" s="3" t="s">
        <v>11367</v>
      </c>
      <c r="E2598" s="9" t="s">
        <v>2498</v>
      </c>
      <c r="F2598" s="9" t="s">
        <v>11368</v>
      </c>
      <c r="G2598" s="9" t="s">
        <v>11355</v>
      </c>
      <c r="H2598" s="9" t="s">
        <v>11356</v>
      </c>
      <c r="I2598" s="1">
        <v>1</v>
      </c>
    </row>
    <row r="2599" spans="1:9">
      <c r="A2599" s="9" t="s">
        <v>9</v>
      </c>
      <c r="B2599" s="9" t="s">
        <v>8</v>
      </c>
      <c r="C2599" s="9" t="s">
        <v>8366</v>
      </c>
      <c r="D2599" s="3" t="s">
        <v>11488</v>
      </c>
      <c r="E2599" s="9" t="s">
        <v>2498</v>
      </c>
      <c r="F2599" s="9" t="s">
        <v>11489</v>
      </c>
      <c r="G2599" s="9" t="s">
        <v>11355</v>
      </c>
      <c r="H2599" s="9" t="s">
        <v>11356</v>
      </c>
      <c r="I2599" s="1">
        <v>1</v>
      </c>
    </row>
    <row r="2600" spans="1:9">
      <c r="A2600" s="9" t="s">
        <v>9</v>
      </c>
      <c r="B2600" s="9" t="s">
        <v>8</v>
      </c>
      <c r="C2600" s="9" t="s">
        <v>8366</v>
      </c>
      <c r="D2600" s="3" t="s">
        <v>11490</v>
      </c>
      <c r="E2600" s="9" t="s">
        <v>2498</v>
      </c>
      <c r="F2600" s="9" t="s">
        <v>11491</v>
      </c>
      <c r="G2600" s="9" t="s">
        <v>11355</v>
      </c>
      <c r="H2600" s="9" t="s">
        <v>11356</v>
      </c>
      <c r="I2600" s="1">
        <v>1</v>
      </c>
    </row>
    <row r="2601" spans="1:9">
      <c r="A2601" s="9" t="s">
        <v>9</v>
      </c>
      <c r="B2601" s="9" t="s">
        <v>8</v>
      </c>
      <c r="C2601" s="9" t="s">
        <v>8366</v>
      </c>
      <c r="D2601" s="3" t="s">
        <v>11492</v>
      </c>
      <c r="E2601" s="9" t="s">
        <v>2498</v>
      </c>
      <c r="F2601" s="9" t="s">
        <v>11493</v>
      </c>
      <c r="G2601" s="9" t="s">
        <v>11355</v>
      </c>
      <c r="H2601" s="9" t="s">
        <v>11356</v>
      </c>
      <c r="I2601" s="1">
        <v>1</v>
      </c>
    </row>
    <row r="2602" spans="1:9">
      <c r="A2602" s="9" t="s">
        <v>9</v>
      </c>
      <c r="B2602" s="9" t="s">
        <v>8</v>
      </c>
      <c r="C2602" s="9" t="s">
        <v>8366</v>
      </c>
      <c r="D2602" s="3" t="s">
        <v>11494</v>
      </c>
      <c r="E2602" s="9" t="s">
        <v>2498</v>
      </c>
      <c r="F2602" s="9" t="s">
        <v>11495</v>
      </c>
      <c r="G2602" s="9" t="s">
        <v>11355</v>
      </c>
      <c r="H2602" s="9" t="s">
        <v>11356</v>
      </c>
      <c r="I2602" s="1">
        <v>1</v>
      </c>
    </row>
    <row r="2603" spans="1:9">
      <c r="A2603" s="9" t="s">
        <v>9</v>
      </c>
      <c r="B2603" s="9" t="s">
        <v>8</v>
      </c>
      <c r="C2603" s="9" t="s">
        <v>8366</v>
      </c>
      <c r="D2603" s="3" t="s">
        <v>11496</v>
      </c>
      <c r="E2603" s="9" t="s">
        <v>2498</v>
      </c>
      <c r="F2603" s="9" t="s">
        <v>11497</v>
      </c>
      <c r="G2603" s="9" t="s">
        <v>11355</v>
      </c>
      <c r="H2603" s="9" t="s">
        <v>11356</v>
      </c>
      <c r="I2603" s="1">
        <v>1</v>
      </c>
    </row>
    <row r="2604" spans="1:9">
      <c r="A2604" s="9" t="s">
        <v>9</v>
      </c>
      <c r="B2604" s="9" t="s">
        <v>8</v>
      </c>
      <c r="C2604" s="9" t="s">
        <v>8366</v>
      </c>
      <c r="D2604" s="3" t="s">
        <v>11498</v>
      </c>
      <c r="E2604" s="9" t="s">
        <v>2498</v>
      </c>
      <c r="F2604" s="9" t="s">
        <v>11499</v>
      </c>
      <c r="G2604" s="9" t="s">
        <v>11355</v>
      </c>
      <c r="H2604" s="9" t="s">
        <v>11356</v>
      </c>
      <c r="I2604" s="1">
        <v>1</v>
      </c>
    </row>
    <row r="2605" spans="1:9">
      <c r="A2605" s="9" t="s">
        <v>9</v>
      </c>
      <c r="B2605" s="9" t="s">
        <v>8</v>
      </c>
      <c r="C2605" s="9" t="s">
        <v>8366</v>
      </c>
      <c r="D2605" s="3" t="s">
        <v>11504</v>
      </c>
      <c r="E2605" s="9" t="s">
        <v>2498</v>
      </c>
      <c r="F2605" s="9" t="s">
        <v>11505</v>
      </c>
      <c r="G2605" s="9" t="s">
        <v>11355</v>
      </c>
      <c r="H2605" s="9" t="s">
        <v>11356</v>
      </c>
      <c r="I2605" s="1">
        <v>1</v>
      </c>
    </row>
    <row r="2606" spans="1:9">
      <c r="A2606" s="9" t="s">
        <v>9</v>
      </c>
      <c r="B2606" s="9" t="s">
        <v>8</v>
      </c>
      <c r="C2606" s="9" t="s">
        <v>8366</v>
      </c>
      <c r="D2606" s="3" t="s">
        <v>11506</v>
      </c>
      <c r="E2606" s="9" t="s">
        <v>2498</v>
      </c>
      <c r="F2606" s="9" t="s">
        <v>11507</v>
      </c>
      <c r="G2606" s="9" t="s">
        <v>11355</v>
      </c>
      <c r="H2606" s="9" t="s">
        <v>11356</v>
      </c>
      <c r="I2606" s="1">
        <v>1</v>
      </c>
    </row>
    <row r="2607" spans="1:9">
      <c r="A2607" s="9" t="s">
        <v>9</v>
      </c>
      <c r="B2607" s="9" t="s">
        <v>8</v>
      </c>
      <c r="C2607" s="9" t="s">
        <v>8366</v>
      </c>
      <c r="D2607" s="3" t="s">
        <v>11508</v>
      </c>
      <c r="E2607" s="9" t="s">
        <v>2498</v>
      </c>
      <c r="F2607" s="9" t="s">
        <v>11509</v>
      </c>
      <c r="G2607" s="9" t="s">
        <v>11355</v>
      </c>
      <c r="H2607" s="9" t="s">
        <v>11356</v>
      </c>
      <c r="I2607" s="1">
        <v>1</v>
      </c>
    </row>
    <row r="2608" spans="1:9">
      <c r="A2608" s="9" t="s">
        <v>9</v>
      </c>
      <c r="B2608" s="9" t="s">
        <v>8</v>
      </c>
      <c r="C2608" s="9" t="s">
        <v>8366</v>
      </c>
      <c r="D2608" s="3" t="s">
        <v>11510</v>
      </c>
      <c r="E2608" s="9" t="s">
        <v>2498</v>
      </c>
      <c r="F2608" s="9" t="s">
        <v>11511</v>
      </c>
      <c r="G2608" s="9" t="s">
        <v>11355</v>
      </c>
      <c r="H2608" s="9" t="s">
        <v>11356</v>
      </c>
      <c r="I2608" s="1">
        <v>1</v>
      </c>
    </row>
    <row r="2609" spans="1:9">
      <c r="A2609" s="9" t="s">
        <v>9</v>
      </c>
      <c r="B2609" s="9" t="s">
        <v>8</v>
      </c>
      <c r="C2609" s="9" t="s">
        <v>8366</v>
      </c>
      <c r="D2609" s="3" t="s">
        <v>11512</v>
      </c>
      <c r="E2609" s="9" t="s">
        <v>2498</v>
      </c>
      <c r="F2609" s="9" t="s">
        <v>11513</v>
      </c>
      <c r="G2609" s="9" t="s">
        <v>11355</v>
      </c>
      <c r="H2609" s="9" t="s">
        <v>11356</v>
      </c>
      <c r="I2609" s="1">
        <v>1</v>
      </c>
    </row>
    <row r="2610" spans="1:9">
      <c r="A2610" s="9" t="s">
        <v>9</v>
      </c>
      <c r="B2610" s="9" t="s">
        <v>8</v>
      </c>
      <c r="C2610" s="9" t="s">
        <v>8366</v>
      </c>
      <c r="D2610" s="3" t="s">
        <v>11514</v>
      </c>
      <c r="E2610" s="9" t="s">
        <v>2498</v>
      </c>
      <c r="F2610" s="9" t="s">
        <v>11515</v>
      </c>
      <c r="G2610" s="9" t="s">
        <v>11355</v>
      </c>
      <c r="H2610" s="9" t="s">
        <v>11356</v>
      </c>
      <c r="I2610" s="1">
        <v>1</v>
      </c>
    </row>
    <row r="2611" spans="1:9">
      <c r="A2611" s="9" t="s">
        <v>9</v>
      </c>
      <c r="B2611" s="9" t="s">
        <v>8</v>
      </c>
      <c r="C2611" s="9" t="s">
        <v>8366</v>
      </c>
      <c r="D2611" s="3" t="s">
        <v>11516</v>
      </c>
      <c r="E2611" s="9" t="s">
        <v>2498</v>
      </c>
      <c r="F2611" s="9" t="s">
        <v>11517</v>
      </c>
      <c r="G2611" s="9" t="s">
        <v>11355</v>
      </c>
      <c r="H2611" s="9" t="s">
        <v>11356</v>
      </c>
      <c r="I2611" s="1">
        <v>1</v>
      </c>
    </row>
    <row r="2612" spans="1:9">
      <c r="A2612" s="9" t="s">
        <v>9</v>
      </c>
      <c r="B2612" s="9" t="s">
        <v>8</v>
      </c>
      <c r="C2612" s="9" t="s">
        <v>8366</v>
      </c>
      <c r="D2612" s="3" t="s">
        <v>11518</v>
      </c>
      <c r="E2612" s="9" t="s">
        <v>2498</v>
      </c>
      <c r="F2612" s="9" t="s">
        <v>11519</v>
      </c>
      <c r="G2612" s="9" t="s">
        <v>11355</v>
      </c>
      <c r="H2612" s="9" t="s">
        <v>11356</v>
      </c>
      <c r="I2612" s="1">
        <v>1</v>
      </c>
    </row>
    <row r="2613" spans="1:9">
      <c r="A2613" s="9" t="s">
        <v>9</v>
      </c>
      <c r="B2613" s="9" t="s">
        <v>8</v>
      </c>
      <c r="C2613" s="9" t="s">
        <v>8366</v>
      </c>
      <c r="D2613" s="3" t="s">
        <v>11520</v>
      </c>
      <c r="E2613" s="9" t="s">
        <v>2498</v>
      </c>
      <c r="F2613" s="9" t="s">
        <v>11521</v>
      </c>
      <c r="G2613" s="9" t="s">
        <v>11355</v>
      </c>
      <c r="H2613" s="9" t="s">
        <v>11356</v>
      </c>
      <c r="I2613" s="1">
        <v>1</v>
      </c>
    </row>
    <row r="2614" spans="1:9">
      <c r="A2614" s="9" t="s">
        <v>9</v>
      </c>
      <c r="B2614" s="9" t="s">
        <v>8</v>
      </c>
      <c r="C2614" s="9" t="s">
        <v>8366</v>
      </c>
      <c r="D2614" s="3" t="s">
        <v>11522</v>
      </c>
      <c r="E2614" s="9" t="s">
        <v>2498</v>
      </c>
      <c r="F2614" s="9" t="s">
        <v>11523</v>
      </c>
      <c r="G2614" s="9" t="s">
        <v>11355</v>
      </c>
      <c r="H2614" s="9" t="s">
        <v>11356</v>
      </c>
      <c r="I2614" s="1">
        <v>1</v>
      </c>
    </row>
    <row r="2615" spans="1:9">
      <c r="A2615" s="9" t="s">
        <v>9</v>
      </c>
      <c r="B2615" s="9" t="s">
        <v>8</v>
      </c>
      <c r="C2615" s="9" t="s">
        <v>8366</v>
      </c>
      <c r="D2615" s="3" t="s">
        <v>11524</v>
      </c>
      <c r="E2615" s="9" t="s">
        <v>2498</v>
      </c>
      <c r="F2615" s="9" t="s">
        <v>11525</v>
      </c>
      <c r="G2615" s="9" t="s">
        <v>11355</v>
      </c>
      <c r="H2615" s="9" t="s">
        <v>11356</v>
      </c>
      <c r="I2615" s="1">
        <v>1</v>
      </c>
    </row>
    <row r="2616" spans="1:9">
      <c r="A2616" s="9" t="s">
        <v>9</v>
      </c>
      <c r="B2616" s="9" t="s">
        <v>8</v>
      </c>
      <c r="C2616" s="9" t="s">
        <v>8366</v>
      </c>
      <c r="D2616" s="3" t="s">
        <v>11526</v>
      </c>
      <c r="E2616" s="9" t="s">
        <v>2498</v>
      </c>
      <c r="F2616" s="9" t="s">
        <v>11527</v>
      </c>
      <c r="G2616" s="9" t="s">
        <v>11355</v>
      </c>
      <c r="H2616" s="9" t="s">
        <v>11356</v>
      </c>
      <c r="I2616" s="1">
        <v>1</v>
      </c>
    </row>
    <row r="2617" spans="1:9">
      <c r="A2617" s="9" t="s">
        <v>9</v>
      </c>
      <c r="B2617" s="9" t="s">
        <v>8</v>
      </c>
      <c r="C2617" s="9" t="s">
        <v>8366</v>
      </c>
      <c r="D2617" s="3" t="s">
        <v>11528</v>
      </c>
      <c r="E2617" s="9" t="s">
        <v>2498</v>
      </c>
      <c r="F2617" s="9" t="s">
        <v>11529</v>
      </c>
      <c r="G2617" s="9" t="s">
        <v>11355</v>
      </c>
      <c r="H2617" s="9" t="s">
        <v>11356</v>
      </c>
      <c r="I2617" s="1">
        <v>1</v>
      </c>
    </row>
    <row r="2618" spans="1:9">
      <c r="A2618" s="9" t="s">
        <v>9</v>
      </c>
      <c r="B2618" s="9" t="s">
        <v>8</v>
      </c>
      <c r="C2618" s="9" t="s">
        <v>8366</v>
      </c>
      <c r="D2618" s="3" t="s">
        <v>11530</v>
      </c>
      <c r="E2618" s="9" t="s">
        <v>2498</v>
      </c>
      <c r="F2618" s="9" t="s">
        <v>11531</v>
      </c>
      <c r="G2618" s="9" t="s">
        <v>11355</v>
      </c>
      <c r="H2618" s="9" t="s">
        <v>11356</v>
      </c>
      <c r="I2618" s="1">
        <v>1</v>
      </c>
    </row>
    <row r="2619" spans="1:9">
      <c r="A2619" s="9" t="s">
        <v>9</v>
      </c>
      <c r="B2619" s="9" t="s">
        <v>8</v>
      </c>
      <c r="C2619" s="9" t="s">
        <v>8366</v>
      </c>
      <c r="D2619" s="3" t="s">
        <v>11532</v>
      </c>
      <c r="E2619" s="9" t="s">
        <v>2498</v>
      </c>
      <c r="F2619" s="9" t="s">
        <v>11533</v>
      </c>
      <c r="G2619" s="9" t="s">
        <v>11355</v>
      </c>
      <c r="H2619" s="9" t="s">
        <v>11356</v>
      </c>
      <c r="I2619" s="1">
        <v>1</v>
      </c>
    </row>
    <row r="2620" spans="1:9">
      <c r="A2620" s="9" t="s">
        <v>9</v>
      </c>
      <c r="B2620" s="9" t="s">
        <v>8</v>
      </c>
      <c r="C2620" s="9" t="s">
        <v>8366</v>
      </c>
      <c r="D2620" s="3" t="s">
        <v>11534</v>
      </c>
      <c r="E2620" s="9" t="s">
        <v>2498</v>
      </c>
      <c r="F2620" s="9" t="s">
        <v>11535</v>
      </c>
      <c r="G2620" s="9" t="s">
        <v>11355</v>
      </c>
      <c r="H2620" s="9" t="s">
        <v>11356</v>
      </c>
      <c r="I2620" s="1">
        <v>1</v>
      </c>
    </row>
    <row r="2621" spans="1:9">
      <c r="A2621" s="9" t="s">
        <v>9</v>
      </c>
      <c r="B2621" s="9" t="s">
        <v>8</v>
      </c>
      <c r="C2621" s="9" t="s">
        <v>8366</v>
      </c>
      <c r="D2621" s="3" t="s">
        <v>11536</v>
      </c>
      <c r="E2621" s="9" t="s">
        <v>2498</v>
      </c>
      <c r="F2621" s="9" t="s">
        <v>11537</v>
      </c>
      <c r="G2621" s="9" t="s">
        <v>11355</v>
      </c>
      <c r="H2621" s="9" t="s">
        <v>11356</v>
      </c>
      <c r="I2621" s="1">
        <v>1</v>
      </c>
    </row>
    <row r="2622" spans="1:9">
      <c r="A2622" s="9" t="s">
        <v>9</v>
      </c>
      <c r="B2622" s="9" t="s">
        <v>8</v>
      </c>
      <c r="C2622" s="9" t="s">
        <v>8366</v>
      </c>
      <c r="D2622" s="3" t="s">
        <v>11538</v>
      </c>
      <c r="E2622" s="9" t="s">
        <v>2498</v>
      </c>
      <c r="F2622" s="9" t="s">
        <v>11539</v>
      </c>
      <c r="G2622" s="9" t="s">
        <v>11355</v>
      </c>
      <c r="H2622" s="9" t="s">
        <v>11356</v>
      </c>
      <c r="I2622" s="1">
        <v>1</v>
      </c>
    </row>
    <row r="2623" spans="1:9">
      <c r="A2623" s="9" t="s">
        <v>9</v>
      </c>
      <c r="B2623" s="9" t="s">
        <v>8</v>
      </c>
      <c r="C2623" s="9" t="s">
        <v>8366</v>
      </c>
      <c r="D2623" s="3" t="s">
        <v>11540</v>
      </c>
      <c r="E2623" s="9" t="s">
        <v>2498</v>
      </c>
      <c r="F2623" s="9" t="s">
        <v>11541</v>
      </c>
      <c r="G2623" s="9" t="s">
        <v>11355</v>
      </c>
      <c r="H2623" s="9" t="s">
        <v>11356</v>
      </c>
      <c r="I2623" s="1">
        <v>1</v>
      </c>
    </row>
    <row r="2624" spans="1:9">
      <c r="A2624" s="9" t="s">
        <v>9</v>
      </c>
      <c r="B2624" s="9" t="s">
        <v>8</v>
      </c>
      <c r="C2624" s="9" t="s">
        <v>8366</v>
      </c>
      <c r="D2624" s="3" t="s">
        <v>11542</v>
      </c>
      <c r="E2624" s="9" t="s">
        <v>2498</v>
      </c>
      <c r="F2624" s="9" t="s">
        <v>11543</v>
      </c>
      <c r="G2624" s="9" t="s">
        <v>11355</v>
      </c>
      <c r="H2624" s="9" t="s">
        <v>11356</v>
      </c>
      <c r="I2624" s="1">
        <v>1</v>
      </c>
    </row>
    <row r="2625" spans="1:9">
      <c r="A2625" s="9" t="s">
        <v>9</v>
      </c>
      <c r="B2625" s="9" t="s">
        <v>8</v>
      </c>
      <c r="C2625" s="9" t="s">
        <v>8366</v>
      </c>
      <c r="D2625" s="3" t="s">
        <v>11544</v>
      </c>
      <c r="E2625" s="9" t="s">
        <v>2498</v>
      </c>
      <c r="F2625" s="9" t="s">
        <v>11545</v>
      </c>
      <c r="G2625" s="9" t="s">
        <v>11355</v>
      </c>
      <c r="H2625" s="9" t="s">
        <v>11356</v>
      </c>
      <c r="I2625" s="1">
        <v>1</v>
      </c>
    </row>
    <row r="2626" spans="1:9">
      <c r="A2626" s="9" t="s">
        <v>9</v>
      </c>
      <c r="B2626" s="9" t="s">
        <v>8</v>
      </c>
      <c r="C2626" s="9" t="s">
        <v>8366</v>
      </c>
      <c r="D2626" s="3" t="s">
        <v>11546</v>
      </c>
      <c r="E2626" s="9" t="s">
        <v>2498</v>
      </c>
      <c r="F2626" s="9" t="s">
        <v>11547</v>
      </c>
      <c r="G2626" s="9" t="s">
        <v>11355</v>
      </c>
      <c r="H2626" s="9" t="s">
        <v>11356</v>
      </c>
      <c r="I2626" s="1">
        <v>1</v>
      </c>
    </row>
    <row r="2627" spans="1:9">
      <c r="A2627" s="9" t="s">
        <v>9</v>
      </c>
      <c r="B2627" s="9" t="s">
        <v>8</v>
      </c>
      <c r="C2627" s="9" t="s">
        <v>8366</v>
      </c>
      <c r="D2627" s="3" t="s">
        <v>11548</v>
      </c>
      <c r="E2627" s="9" t="s">
        <v>2498</v>
      </c>
      <c r="F2627" s="9" t="s">
        <v>11549</v>
      </c>
      <c r="G2627" s="9" t="s">
        <v>11355</v>
      </c>
      <c r="H2627" s="9" t="s">
        <v>11356</v>
      </c>
      <c r="I2627" s="1">
        <v>1</v>
      </c>
    </row>
    <row r="2628" spans="1:9">
      <c r="A2628" s="9" t="s">
        <v>9</v>
      </c>
      <c r="B2628" s="9" t="s">
        <v>8</v>
      </c>
      <c r="C2628" s="9" t="s">
        <v>8366</v>
      </c>
      <c r="D2628" s="3" t="s">
        <v>11550</v>
      </c>
      <c r="E2628" s="9" t="s">
        <v>2498</v>
      </c>
      <c r="F2628" s="9" t="s">
        <v>11551</v>
      </c>
      <c r="G2628" s="9" t="s">
        <v>11355</v>
      </c>
      <c r="H2628" s="9" t="s">
        <v>11356</v>
      </c>
      <c r="I2628" s="1">
        <v>1</v>
      </c>
    </row>
    <row r="2629" spans="1:9">
      <c r="A2629" s="9" t="s">
        <v>9</v>
      </c>
      <c r="B2629" s="9" t="s">
        <v>8</v>
      </c>
      <c r="C2629" s="9" t="s">
        <v>8366</v>
      </c>
      <c r="D2629" s="3" t="s">
        <v>11552</v>
      </c>
      <c r="E2629" s="9" t="s">
        <v>2498</v>
      </c>
      <c r="F2629" s="9" t="s">
        <v>11553</v>
      </c>
      <c r="G2629" s="9" t="s">
        <v>11355</v>
      </c>
      <c r="H2629" s="9" t="s">
        <v>11356</v>
      </c>
      <c r="I2629" s="1">
        <v>1</v>
      </c>
    </row>
    <row r="2630" spans="1:9">
      <c r="A2630" s="9" t="s">
        <v>9</v>
      </c>
      <c r="B2630" s="9" t="s">
        <v>8</v>
      </c>
      <c r="C2630" s="9" t="s">
        <v>8366</v>
      </c>
      <c r="D2630" s="3" t="s">
        <v>11554</v>
      </c>
      <c r="E2630" s="9" t="s">
        <v>2498</v>
      </c>
      <c r="F2630" s="9" t="s">
        <v>11555</v>
      </c>
      <c r="G2630" s="9" t="s">
        <v>11355</v>
      </c>
      <c r="H2630" s="9" t="s">
        <v>11356</v>
      </c>
      <c r="I2630" s="1">
        <v>1</v>
      </c>
    </row>
    <row r="2631" spans="1:9">
      <c r="A2631" s="9" t="s">
        <v>9</v>
      </c>
      <c r="B2631" s="9" t="s">
        <v>8</v>
      </c>
      <c r="C2631" s="9" t="s">
        <v>8366</v>
      </c>
      <c r="D2631" s="3" t="s">
        <v>11556</v>
      </c>
      <c r="E2631" s="9" t="s">
        <v>2498</v>
      </c>
      <c r="F2631" s="9" t="s">
        <v>11557</v>
      </c>
      <c r="G2631" s="9" t="s">
        <v>11355</v>
      </c>
      <c r="H2631" s="9" t="s">
        <v>11356</v>
      </c>
      <c r="I2631" s="1">
        <v>1</v>
      </c>
    </row>
    <row r="2632" spans="1:9">
      <c r="A2632" s="9" t="s">
        <v>9</v>
      </c>
      <c r="B2632" s="9" t="s">
        <v>8</v>
      </c>
      <c r="C2632" s="9" t="s">
        <v>8366</v>
      </c>
      <c r="D2632" s="3" t="s">
        <v>11558</v>
      </c>
      <c r="E2632" s="9" t="s">
        <v>2498</v>
      </c>
      <c r="F2632" s="9" t="s">
        <v>11559</v>
      </c>
      <c r="G2632" s="9" t="s">
        <v>11355</v>
      </c>
      <c r="H2632" s="9" t="s">
        <v>11356</v>
      </c>
      <c r="I2632" s="1">
        <v>1</v>
      </c>
    </row>
    <row r="2633" spans="1:9">
      <c r="A2633" s="9" t="s">
        <v>9</v>
      </c>
      <c r="B2633" s="9" t="s">
        <v>8</v>
      </c>
      <c r="C2633" s="9" t="s">
        <v>8366</v>
      </c>
      <c r="D2633" s="3" t="s">
        <v>11613</v>
      </c>
      <c r="E2633" s="9" t="s">
        <v>2498</v>
      </c>
      <c r="F2633" s="9" t="s">
        <v>11614</v>
      </c>
      <c r="G2633" s="9" t="s">
        <v>11355</v>
      </c>
      <c r="H2633" s="9" t="s">
        <v>11356</v>
      </c>
      <c r="I2633" s="1">
        <v>1</v>
      </c>
    </row>
    <row r="2634" spans="1:9">
      <c r="A2634" s="9" t="s">
        <v>9</v>
      </c>
      <c r="B2634" s="9" t="s">
        <v>8</v>
      </c>
      <c r="C2634" s="9" t="s">
        <v>8366</v>
      </c>
      <c r="D2634" s="3" t="s">
        <v>11615</v>
      </c>
      <c r="E2634" s="9" t="s">
        <v>2498</v>
      </c>
      <c r="F2634" s="9" t="s">
        <v>11616</v>
      </c>
      <c r="G2634" s="9" t="s">
        <v>11355</v>
      </c>
      <c r="H2634" s="9" t="s">
        <v>11356</v>
      </c>
      <c r="I2634" s="1">
        <v>1</v>
      </c>
    </row>
    <row r="2635" spans="1:9">
      <c r="A2635" s="9" t="s">
        <v>9</v>
      </c>
      <c r="B2635" s="9" t="s">
        <v>8</v>
      </c>
      <c r="C2635" s="9" t="s">
        <v>8366</v>
      </c>
      <c r="D2635" s="3" t="s">
        <v>11617</v>
      </c>
      <c r="E2635" s="9" t="s">
        <v>2498</v>
      </c>
      <c r="F2635" s="9" t="s">
        <v>11618</v>
      </c>
      <c r="G2635" s="9" t="s">
        <v>11355</v>
      </c>
      <c r="H2635" s="9" t="s">
        <v>11356</v>
      </c>
      <c r="I2635" s="1">
        <v>1</v>
      </c>
    </row>
    <row r="2636" spans="1:9">
      <c r="A2636" s="9" t="s">
        <v>9</v>
      </c>
      <c r="B2636" s="9" t="s">
        <v>8</v>
      </c>
      <c r="C2636" s="9" t="s">
        <v>8366</v>
      </c>
      <c r="D2636" s="3" t="s">
        <v>10742</v>
      </c>
      <c r="E2636" s="9" t="s">
        <v>2498</v>
      </c>
      <c r="F2636" s="9" t="s">
        <v>10743</v>
      </c>
      <c r="G2636" s="9" t="s">
        <v>10744</v>
      </c>
      <c r="H2636" s="9" t="s">
        <v>10745</v>
      </c>
      <c r="I2636" s="1">
        <v>1</v>
      </c>
    </row>
    <row r="2637" spans="1:9">
      <c r="A2637" s="9" t="s">
        <v>9</v>
      </c>
      <c r="B2637" s="9" t="s">
        <v>8</v>
      </c>
      <c r="C2637" s="9" t="s">
        <v>8366</v>
      </c>
      <c r="D2637" s="3" t="s">
        <v>11116</v>
      </c>
      <c r="E2637" s="9" t="s">
        <v>2498</v>
      </c>
      <c r="F2637" s="9" t="s">
        <v>11117</v>
      </c>
      <c r="G2637" s="9" t="s">
        <v>11118</v>
      </c>
      <c r="H2637" s="9" t="s">
        <v>11119</v>
      </c>
      <c r="I2637" s="1">
        <v>1</v>
      </c>
    </row>
    <row r="2638" spans="1:9">
      <c r="A2638" s="9" t="s">
        <v>9</v>
      </c>
      <c r="B2638" s="9" t="s">
        <v>8</v>
      </c>
      <c r="C2638" s="9" t="s">
        <v>8366</v>
      </c>
      <c r="D2638" s="3" t="s">
        <v>12045</v>
      </c>
      <c r="E2638" s="9" t="s">
        <v>2498</v>
      </c>
      <c r="F2638" s="9" t="s">
        <v>12046</v>
      </c>
      <c r="G2638" s="9" t="s">
        <v>12047</v>
      </c>
      <c r="H2638" s="9" t="s">
        <v>12048</v>
      </c>
      <c r="I2638" s="1">
        <v>1</v>
      </c>
    </row>
    <row r="2639" spans="1:9">
      <c r="A2639" s="9" t="s">
        <v>9</v>
      </c>
      <c r="B2639" s="9" t="s">
        <v>8</v>
      </c>
      <c r="C2639" s="9" t="s">
        <v>8366</v>
      </c>
      <c r="D2639" s="3" t="s">
        <v>10936</v>
      </c>
      <c r="E2639" s="9" t="s">
        <v>2498</v>
      </c>
      <c r="F2639" s="9" t="s">
        <v>10937</v>
      </c>
      <c r="G2639" s="9" t="s">
        <v>10938</v>
      </c>
      <c r="H2639" s="9" t="s">
        <v>10939</v>
      </c>
      <c r="I2639" s="1">
        <v>1</v>
      </c>
    </row>
    <row r="2640" spans="1:9">
      <c r="A2640" s="9" t="s">
        <v>9</v>
      </c>
      <c r="B2640" s="9" t="s">
        <v>8</v>
      </c>
      <c r="C2640" s="9" t="s">
        <v>8366</v>
      </c>
      <c r="D2640" s="3" t="s">
        <v>11151</v>
      </c>
      <c r="E2640" s="9" t="s">
        <v>2498</v>
      </c>
      <c r="F2640" s="9" t="s">
        <v>11152</v>
      </c>
      <c r="G2640" s="9" t="s">
        <v>11153</v>
      </c>
      <c r="H2640" s="9" t="s">
        <v>11154</v>
      </c>
      <c r="I2640" s="1">
        <v>1</v>
      </c>
    </row>
    <row r="2641" spans="1:9">
      <c r="A2641" s="9" t="s">
        <v>9</v>
      </c>
      <c r="B2641" s="9" t="s">
        <v>8</v>
      </c>
      <c r="C2641" s="9" t="s">
        <v>8366</v>
      </c>
      <c r="D2641" s="3" t="s">
        <v>6095</v>
      </c>
      <c r="E2641" s="9" t="s">
        <v>2498</v>
      </c>
      <c r="F2641" s="9" t="s">
        <v>6096</v>
      </c>
      <c r="G2641" s="9" t="s">
        <v>5943</v>
      </c>
      <c r="H2641" s="9" t="s">
        <v>5944</v>
      </c>
      <c r="I2641" s="1">
        <v>1</v>
      </c>
    </row>
    <row r="2642" spans="1:9">
      <c r="A2642" s="9" t="s">
        <v>9</v>
      </c>
      <c r="B2642" s="9" t="s">
        <v>8</v>
      </c>
      <c r="C2642" s="9" t="s">
        <v>8366</v>
      </c>
      <c r="D2642" s="3" t="s">
        <v>6097</v>
      </c>
      <c r="E2642" s="9" t="s">
        <v>2498</v>
      </c>
      <c r="F2642" s="9" t="s">
        <v>6098</v>
      </c>
      <c r="G2642" s="9" t="s">
        <v>5943</v>
      </c>
      <c r="H2642" s="9" t="s">
        <v>5944</v>
      </c>
      <c r="I2642" s="1">
        <v>1</v>
      </c>
    </row>
    <row r="2643" spans="1:9">
      <c r="A2643" s="9" t="s">
        <v>9</v>
      </c>
      <c r="B2643" s="9" t="s">
        <v>8</v>
      </c>
      <c r="C2643" s="9" t="s">
        <v>8366</v>
      </c>
      <c r="D2643" s="3" t="s">
        <v>6099</v>
      </c>
      <c r="E2643" s="9" t="s">
        <v>2498</v>
      </c>
      <c r="F2643" s="9" t="s">
        <v>6100</v>
      </c>
      <c r="G2643" s="9" t="s">
        <v>5943</v>
      </c>
      <c r="H2643" s="9" t="s">
        <v>5944</v>
      </c>
      <c r="I2643" s="1">
        <v>1</v>
      </c>
    </row>
    <row r="2644" spans="1:9">
      <c r="A2644" s="9" t="s">
        <v>9</v>
      </c>
      <c r="B2644" s="9" t="s">
        <v>8</v>
      </c>
      <c r="C2644" s="9" t="s">
        <v>8366</v>
      </c>
      <c r="D2644" s="3" t="s">
        <v>6101</v>
      </c>
      <c r="E2644" s="9" t="s">
        <v>2498</v>
      </c>
      <c r="F2644" s="9" t="s">
        <v>6102</v>
      </c>
      <c r="G2644" s="9" t="s">
        <v>5943</v>
      </c>
      <c r="H2644" s="9" t="s">
        <v>5944</v>
      </c>
      <c r="I2644" s="1">
        <v>1</v>
      </c>
    </row>
    <row r="2645" spans="1:9">
      <c r="A2645" s="9" t="s">
        <v>9</v>
      </c>
      <c r="B2645" s="9" t="s">
        <v>8</v>
      </c>
      <c r="C2645" s="9" t="s">
        <v>8366</v>
      </c>
      <c r="D2645" s="3" t="s">
        <v>6103</v>
      </c>
      <c r="E2645" s="9" t="s">
        <v>2498</v>
      </c>
      <c r="F2645" s="9" t="s">
        <v>6104</v>
      </c>
      <c r="G2645" s="9" t="s">
        <v>5943</v>
      </c>
      <c r="H2645" s="9" t="s">
        <v>5944</v>
      </c>
      <c r="I2645" s="1">
        <v>1</v>
      </c>
    </row>
    <row r="2646" spans="1:9">
      <c r="A2646" s="9" t="s">
        <v>9</v>
      </c>
      <c r="B2646" s="9" t="s">
        <v>8</v>
      </c>
      <c r="C2646" s="9" t="s">
        <v>8366</v>
      </c>
      <c r="D2646" s="3" t="s">
        <v>6105</v>
      </c>
      <c r="E2646" s="9" t="s">
        <v>2498</v>
      </c>
      <c r="F2646" s="9" t="s">
        <v>6106</v>
      </c>
      <c r="G2646" s="9" t="s">
        <v>5943</v>
      </c>
      <c r="H2646" s="9" t="s">
        <v>5944</v>
      </c>
      <c r="I2646" s="1">
        <v>1</v>
      </c>
    </row>
    <row r="2647" spans="1:9">
      <c r="A2647" s="9" t="s">
        <v>9</v>
      </c>
      <c r="B2647" s="9" t="s">
        <v>8</v>
      </c>
      <c r="C2647" s="9" t="s">
        <v>8366</v>
      </c>
      <c r="D2647" s="3" t="s">
        <v>6107</v>
      </c>
      <c r="E2647" s="9" t="s">
        <v>2498</v>
      </c>
      <c r="F2647" s="9" t="s">
        <v>6108</v>
      </c>
      <c r="G2647" s="9" t="s">
        <v>5943</v>
      </c>
      <c r="H2647" s="9" t="s">
        <v>5944</v>
      </c>
      <c r="I2647" s="1">
        <v>1</v>
      </c>
    </row>
    <row r="2648" spans="1:9">
      <c r="A2648" s="9" t="s">
        <v>9</v>
      </c>
      <c r="B2648" s="9" t="s">
        <v>8</v>
      </c>
      <c r="C2648" s="9" t="s">
        <v>8366</v>
      </c>
      <c r="D2648" s="3" t="s">
        <v>6109</v>
      </c>
      <c r="E2648" s="9" t="s">
        <v>2498</v>
      </c>
      <c r="F2648" s="9" t="s">
        <v>6110</v>
      </c>
      <c r="G2648" s="9" t="s">
        <v>5943</v>
      </c>
      <c r="H2648" s="9" t="s">
        <v>5944</v>
      </c>
      <c r="I2648" s="1">
        <v>1</v>
      </c>
    </row>
    <row r="2649" spans="1:9">
      <c r="A2649" s="9" t="s">
        <v>9</v>
      </c>
      <c r="B2649" s="9" t="s">
        <v>8</v>
      </c>
      <c r="C2649" s="9" t="s">
        <v>8366</v>
      </c>
      <c r="D2649" s="3" t="s">
        <v>6111</v>
      </c>
      <c r="E2649" s="9" t="s">
        <v>2498</v>
      </c>
      <c r="F2649" s="9" t="s">
        <v>6112</v>
      </c>
      <c r="G2649" s="9" t="s">
        <v>5943</v>
      </c>
      <c r="H2649" s="9" t="s">
        <v>5944</v>
      </c>
      <c r="I2649" s="1">
        <v>1</v>
      </c>
    </row>
    <row r="2650" spans="1:9">
      <c r="A2650" s="9" t="s">
        <v>9</v>
      </c>
      <c r="B2650" s="9" t="s">
        <v>8</v>
      </c>
      <c r="C2650" s="9" t="s">
        <v>8366</v>
      </c>
      <c r="D2650" s="3" t="s">
        <v>6113</v>
      </c>
      <c r="E2650" s="9" t="s">
        <v>2498</v>
      </c>
      <c r="F2650" s="9" t="s">
        <v>6114</v>
      </c>
      <c r="G2650" s="9" t="s">
        <v>5943</v>
      </c>
      <c r="H2650" s="9" t="s">
        <v>5944</v>
      </c>
      <c r="I2650" s="1">
        <v>1</v>
      </c>
    </row>
    <row r="2651" spans="1:9">
      <c r="A2651" s="9" t="s">
        <v>9</v>
      </c>
      <c r="B2651" s="9" t="s">
        <v>8</v>
      </c>
      <c r="C2651" s="9" t="s">
        <v>8366</v>
      </c>
      <c r="D2651" s="3" t="s">
        <v>6115</v>
      </c>
      <c r="E2651" s="9" t="s">
        <v>2498</v>
      </c>
      <c r="F2651" s="9" t="s">
        <v>6116</v>
      </c>
      <c r="G2651" s="9" t="s">
        <v>5943</v>
      </c>
      <c r="H2651" s="9" t="s">
        <v>5944</v>
      </c>
      <c r="I2651" s="1">
        <v>1</v>
      </c>
    </row>
    <row r="2652" spans="1:9">
      <c r="A2652" s="9" t="s">
        <v>9</v>
      </c>
      <c r="B2652" s="9" t="s">
        <v>8</v>
      </c>
      <c r="C2652" s="9" t="s">
        <v>8366</v>
      </c>
      <c r="D2652" s="3" t="s">
        <v>6117</v>
      </c>
      <c r="E2652" s="9" t="s">
        <v>2498</v>
      </c>
      <c r="F2652" s="9" t="s">
        <v>6118</v>
      </c>
      <c r="G2652" s="9" t="s">
        <v>5943</v>
      </c>
      <c r="H2652" s="9" t="s">
        <v>5944</v>
      </c>
      <c r="I2652" s="1">
        <v>1</v>
      </c>
    </row>
    <row r="2653" spans="1:9">
      <c r="A2653" s="9" t="s">
        <v>9</v>
      </c>
      <c r="B2653" s="9" t="s">
        <v>8</v>
      </c>
      <c r="C2653" s="9" t="s">
        <v>8366</v>
      </c>
      <c r="D2653" s="3" t="s">
        <v>6119</v>
      </c>
      <c r="E2653" s="9" t="s">
        <v>2498</v>
      </c>
      <c r="F2653" s="9" t="s">
        <v>6120</v>
      </c>
      <c r="G2653" s="9" t="s">
        <v>5943</v>
      </c>
      <c r="H2653" s="9" t="s">
        <v>5944</v>
      </c>
      <c r="I2653" s="1">
        <v>1</v>
      </c>
    </row>
    <row r="2654" spans="1:9">
      <c r="A2654" s="9" t="s">
        <v>9</v>
      </c>
      <c r="B2654" s="9" t="s">
        <v>8</v>
      </c>
      <c r="C2654" s="9" t="s">
        <v>8366</v>
      </c>
      <c r="D2654" s="3" t="s">
        <v>6121</v>
      </c>
      <c r="E2654" s="9" t="s">
        <v>2498</v>
      </c>
      <c r="F2654" s="9" t="s">
        <v>6122</v>
      </c>
      <c r="G2654" s="9" t="s">
        <v>5943</v>
      </c>
      <c r="H2654" s="9" t="s">
        <v>5944</v>
      </c>
      <c r="I2654" s="1">
        <v>1</v>
      </c>
    </row>
    <row r="2655" spans="1:9">
      <c r="A2655" s="9" t="s">
        <v>9</v>
      </c>
      <c r="B2655" s="9" t="s">
        <v>8</v>
      </c>
      <c r="C2655" s="9" t="s">
        <v>8366</v>
      </c>
      <c r="D2655" s="3" t="s">
        <v>6123</v>
      </c>
      <c r="E2655" s="9" t="s">
        <v>2498</v>
      </c>
      <c r="F2655" s="9" t="s">
        <v>6124</v>
      </c>
      <c r="G2655" s="9" t="s">
        <v>5943</v>
      </c>
      <c r="H2655" s="9" t="s">
        <v>5944</v>
      </c>
      <c r="I2655" s="1">
        <v>1</v>
      </c>
    </row>
    <row r="2656" spans="1:9">
      <c r="A2656" s="9" t="s">
        <v>9</v>
      </c>
      <c r="B2656" s="9" t="s">
        <v>8</v>
      </c>
      <c r="C2656" s="9" t="s">
        <v>8366</v>
      </c>
      <c r="D2656" s="3" t="s">
        <v>6125</v>
      </c>
      <c r="E2656" s="9" t="s">
        <v>2498</v>
      </c>
      <c r="F2656" s="9" t="s">
        <v>6126</v>
      </c>
      <c r="G2656" s="9" t="s">
        <v>5943</v>
      </c>
      <c r="H2656" s="9" t="s">
        <v>5944</v>
      </c>
      <c r="I2656" s="1">
        <v>1</v>
      </c>
    </row>
    <row r="2657" spans="1:9">
      <c r="A2657" s="9" t="s">
        <v>9</v>
      </c>
      <c r="B2657" s="9" t="s">
        <v>8</v>
      </c>
      <c r="C2657" s="9" t="s">
        <v>8366</v>
      </c>
      <c r="D2657" s="3" t="s">
        <v>6127</v>
      </c>
      <c r="E2657" s="9" t="s">
        <v>2498</v>
      </c>
      <c r="F2657" s="9" t="s">
        <v>6128</v>
      </c>
      <c r="G2657" s="9" t="s">
        <v>5943</v>
      </c>
      <c r="H2657" s="9" t="s">
        <v>5944</v>
      </c>
      <c r="I2657" s="1">
        <v>1</v>
      </c>
    </row>
    <row r="2658" spans="1:9">
      <c r="A2658" s="9" t="s">
        <v>9</v>
      </c>
      <c r="B2658" s="9" t="s">
        <v>8</v>
      </c>
      <c r="C2658" s="9" t="s">
        <v>8366</v>
      </c>
      <c r="D2658" s="3" t="s">
        <v>6129</v>
      </c>
      <c r="E2658" s="9" t="s">
        <v>2498</v>
      </c>
      <c r="F2658" s="9" t="s">
        <v>6130</v>
      </c>
      <c r="G2658" s="9" t="s">
        <v>5943</v>
      </c>
      <c r="H2658" s="9" t="s">
        <v>5944</v>
      </c>
      <c r="I2658" s="1">
        <v>1</v>
      </c>
    </row>
    <row r="2659" spans="1:9">
      <c r="A2659" s="9" t="s">
        <v>9</v>
      </c>
      <c r="B2659" s="9" t="s">
        <v>8</v>
      </c>
      <c r="C2659" s="9" t="s">
        <v>8366</v>
      </c>
      <c r="D2659" s="3" t="s">
        <v>6131</v>
      </c>
      <c r="E2659" s="9" t="s">
        <v>2498</v>
      </c>
      <c r="F2659" s="9" t="s">
        <v>6132</v>
      </c>
      <c r="G2659" s="9" t="s">
        <v>5943</v>
      </c>
      <c r="H2659" s="9" t="s">
        <v>5944</v>
      </c>
      <c r="I2659" s="1">
        <v>1</v>
      </c>
    </row>
    <row r="2660" spans="1:9">
      <c r="A2660" s="9" t="s">
        <v>9</v>
      </c>
      <c r="B2660" s="9" t="s">
        <v>8</v>
      </c>
      <c r="C2660" s="9" t="s">
        <v>8366</v>
      </c>
      <c r="D2660" s="3" t="s">
        <v>6133</v>
      </c>
      <c r="E2660" s="9" t="s">
        <v>2498</v>
      </c>
      <c r="F2660" s="9" t="s">
        <v>6134</v>
      </c>
      <c r="G2660" s="9" t="s">
        <v>5943</v>
      </c>
      <c r="H2660" s="9" t="s">
        <v>5944</v>
      </c>
      <c r="I2660" s="1">
        <v>1</v>
      </c>
    </row>
    <row r="2661" spans="1:9">
      <c r="A2661" s="9" t="s">
        <v>9</v>
      </c>
      <c r="B2661" s="9" t="s">
        <v>8</v>
      </c>
      <c r="C2661" s="9" t="s">
        <v>8366</v>
      </c>
      <c r="D2661" s="3" t="s">
        <v>6135</v>
      </c>
      <c r="E2661" s="9" t="s">
        <v>2498</v>
      </c>
      <c r="F2661" s="9" t="s">
        <v>6136</v>
      </c>
      <c r="G2661" s="9" t="s">
        <v>5943</v>
      </c>
      <c r="H2661" s="9" t="s">
        <v>5944</v>
      </c>
      <c r="I2661" s="1">
        <v>1</v>
      </c>
    </row>
    <row r="2662" spans="1:9">
      <c r="A2662" s="9" t="s">
        <v>9</v>
      </c>
      <c r="B2662" s="9" t="s">
        <v>8</v>
      </c>
      <c r="C2662" s="9" t="s">
        <v>8366</v>
      </c>
      <c r="D2662" s="3" t="s">
        <v>6137</v>
      </c>
      <c r="E2662" s="9" t="s">
        <v>2498</v>
      </c>
      <c r="F2662" s="9" t="s">
        <v>6138</v>
      </c>
      <c r="G2662" s="9" t="s">
        <v>5943</v>
      </c>
      <c r="H2662" s="9" t="s">
        <v>5944</v>
      </c>
      <c r="I2662" s="1">
        <v>1</v>
      </c>
    </row>
    <row r="2663" spans="1:9">
      <c r="A2663" s="9" t="s">
        <v>9</v>
      </c>
      <c r="B2663" s="9" t="s">
        <v>8</v>
      </c>
      <c r="C2663" s="9" t="s">
        <v>8366</v>
      </c>
      <c r="D2663" s="3" t="s">
        <v>6139</v>
      </c>
      <c r="E2663" s="9" t="s">
        <v>2498</v>
      </c>
      <c r="F2663" s="9" t="s">
        <v>6140</v>
      </c>
      <c r="G2663" s="9" t="s">
        <v>5943</v>
      </c>
      <c r="H2663" s="9" t="s">
        <v>5944</v>
      </c>
      <c r="I2663" s="1">
        <v>1</v>
      </c>
    </row>
    <row r="2664" spans="1:9">
      <c r="A2664" s="9" t="s">
        <v>9</v>
      </c>
      <c r="B2664" s="9" t="s">
        <v>8</v>
      </c>
      <c r="C2664" s="9" t="s">
        <v>8366</v>
      </c>
      <c r="D2664" s="3" t="s">
        <v>6141</v>
      </c>
      <c r="E2664" s="9" t="s">
        <v>2498</v>
      </c>
      <c r="F2664" s="9" t="s">
        <v>6142</v>
      </c>
      <c r="G2664" s="9" t="s">
        <v>5943</v>
      </c>
      <c r="H2664" s="9" t="s">
        <v>5944</v>
      </c>
      <c r="I2664" s="1">
        <v>1</v>
      </c>
    </row>
    <row r="2665" spans="1:9">
      <c r="A2665" s="9" t="s">
        <v>9</v>
      </c>
      <c r="B2665" s="9" t="s">
        <v>8</v>
      </c>
      <c r="C2665" s="9" t="s">
        <v>8366</v>
      </c>
      <c r="D2665" s="3" t="s">
        <v>6143</v>
      </c>
      <c r="E2665" s="9" t="s">
        <v>2498</v>
      </c>
      <c r="F2665" s="9" t="s">
        <v>6144</v>
      </c>
      <c r="G2665" s="9" t="s">
        <v>5943</v>
      </c>
      <c r="H2665" s="9" t="s">
        <v>5944</v>
      </c>
      <c r="I2665" s="1">
        <v>1</v>
      </c>
    </row>
    <row r="2666" spans="1:9">
      <c r="A2666" s="9" t="s">
        <v>9</v>
      </c>
      <c r="B2666" s="9" t="s">
        <v>8</v>
      </c>
      <c r="C2666" s="9" t="s">
        <v>8366</v>
      </c>
      <c r="D2666" s="3" t="s">
        <v>6145</v>
      </c>
      <c r="E2666" s="9" t="s">
        <v>2498</v>
      </c>
      <c r="F2666" s="9" t="s">
        <v>6146</v>
      </c>
      <c r="G2666" s="9" t="s">
        <v>5943</v>
      </c>
      <c r="H2666" s="9" t="s">
        <v>5944</v>
      </c>
      <c r="I2666" s="1">
        <v>1</v>
      </c>
    </row>
    <row r="2667" spans="1:9">
      <c r="A2667" s="9" t="s">
        <v>9</v>
      </c>
      <c r="B2667" s="9" t="s">
        <v>8</v>
      </c>
      <c r="C2667" s="9" t="s">
        <v>8366</v>
      </c>
      <c r="D2667" s="3" t="s">
        <v>6147</v>
      </c>
      <c r="E2667" s="9" t="s">
        <v>2498</v>
      </c>
      <c r="F2667" s="9" t="s">
        <v>6148</v>
      </c>
      <c r="G2667" s="9" t="s">
        <v>5943</v>
      </c>
      <c r="H2667" s="9" t="s">
        <v>5944</v>
      </c>
      <c r="I2667" s="1">
        <v>1</v>
      </c>
    </row>
    <row r="2668" spans="1:9">
      <c r="A2668" s="9" t="s">
        <v>9</v>
      </c>
      <c r="B2668" s="9" t="s">
        <v>8</v>
      </c>
      <c r="C2668" s="9" t="s">
        <v>8366</v>
      </c>
      <c r="D2668" s="3" t="s">
        <v>6149</v>
      </c>
      <c r="E2668" s="9" t="s">
        <v>2498</v>
      </c>
      <c r="F2668" s="9" t="s">
        <v>6150</v>
      </c>
      <c r="G2668" s="9" t="s">
        <v>5943</v>
      </c>
      <c r="H2668" s="9" t="s">
        <v>5944</v>
      </c>
      <c r="I2668" s="1">
        <v>1</v>
      </c>
    </row>
    <row r="2669" spans="1:9">
      <c r="A2669" s="9" t="s">
        <v>9</v>
      </c>
      <c r="B2669" s="9" t="s">
        <v>8</v>
      </c>
      <c r="C2669" s="9" t="s">
        <v>8366</v>
      </c>
      <c r="D2669" s="3" t="s">
        <v>6151</v>
      </c>
      <c r="E2669" s="9" t="s">
        <v>2498</v>
      </c>
      <c r="F2669" s="9" t="s">
        <v>6152</v>
      </c>
      <c r="G2669" s="9" t="s">
        <v>5943</v>
      </c>
      <c r="H2669" s="9" t="s">
        <v>5944</v>
      </c>
      <c r="I2669" s="1">
        <v>1</v>
      </c>
    </row>
    <row r="2670" spans="1:9">
      <c r="A2670" s="9" t="s">
        <v>9</v>
      </c>
      <c r="B2670" s="9" t="s">
        <v>8</v>
      </c>
      <c r="C2670" s="9" t="s">
        <v>8366</v>
      </c>
      <c r="D2670" s="3" t="s">
        <v>6153</v>
      </c>
      <c r="E2670" s="9" t="s">
        <v>2498</v>
      </c>
      <c r="F2670" s="9" t="s">
        <v>6154</v>
      </c>
      <c r="G2670" s="9" t="s">
        <v>5943</v>
      </c>
      <c r="H2670" s="9" t="s">
        <v>5944</v>
      </c>
      <c r="I2670" s="1">
        <v>1</v>
      </c>
    </row>
    <row r="2671" spans="1:9">
      <c r="A2671" s="9" t="s">
        <v>9</v>
      </c>
      <c r="B2671" s="9" t="s">
        <v>8</v>
      </c>
      <c r="C2671" s="9" t="s">
        <v>8366</v>
      </c>
      <c r="D2671" s="3" t="s">
        <v>12699</v>
      </c>
      <c r="E2671" s="9" t="s">
        <v>2498</v>
      </c>
      <c r="F2671" s="9" t="s">
        <v>12700</v>
      </c>
      <c r="G2671" s="9" t="s">
        <v>5943</v>
      </c>
      <c r="H2671" s="9" t="s">
        <v>5944</v>
      </c>
      <c r="I2671" s="1">
        <v>1</v>
      </c>
    </row>
    <row r="2672" spans="1:9">
      <c r="A2672" s="9" t="s">
        <v>9</v>
      </c>
      <c r="B2672" s="9" t="s">
        <v>8</v>
      </c>
      <c r="C2672" s="9" t="s">
        <v>8366</v>
      </c>
      <c r="D2672" s="3" t="s">
        <v>6155</v>
      </c>
      <c r="E2672" s="9" t="s">
        <v>2498</v>
      </c>
      <c r="F2672" s="9" t="s">
        <v>6156</v>
      </c>
      <c r="G2672" s="9" t="s">
        <v>5943</v>
      </c>
      <c r="H2672" s="9" t="s">
        <v>5944</v>
      </c>
      <c r="I2672" s="1">
        <v>1</v>
      </c>
    </row>
    <row r="2673" spans="1:9">
      <c r="A2673" s="9" t="s">
        <v>9</v>
      </c>
      <c r="B2673" s="9" t="s">
        <v>8</v>
      </c>
      <c r="C2673" s="9" t="s">
        <v>8366</v>
      </c>
      <c r="D2673" s="3" t="s">
        <v>6157</v>
      </c>
      <c r="E2673" s="9" t="s">
        <v>2498</v>
      </c>
      <c r="F2673" s="9" t="s">
        <v>6158</v>
      </c>
      <c r="G2673" s="9" t="s">
        <v>5943</v>
      </c>
      <c r="H2673" s="9" t="s">
        <v>5944</v>
      </c>
      <c r="I2673" s="1">
        <v>1</v>
      </c>
    </row>
    <row r="2674" spans="1:9">
      <c r="A2674" s="9" t="s">
        <v>9</v>
      </c>
      <c r="B2674" s="9" t="s">
        <v>8</v>
      </c>
      <c r="C2674" s="9" t="s">
        <v>8366</v>
      </c>
      <c r="D2674" s="3" t="s">
        <v>6159</v>
      </c>
      <c r="E2674" s="9" t="s">
        <v>2498</v>
      </c>
      <c r="F2674" s="9" t="s">
        <v>6160</v>
      </c>
      <c r="G2674" s="9" t="s">
        <v>5943</v>
      </c>
      <c r="H2674" s="9" t="s">
        <v>5944</v>
      </c>
      <c r="I2674" s="1">
        <v>1</v>
      </c>
    </row>
    <row r="2675" spans="1:9">
      <c r="A2675" s="9" t="s">
        <v>9</v>
      </c>
      <c r="B2675" s="9" t="s">
        <v>8</v>
      </c>
      <c r="C2675" s="9" t="s">
        <v>8366</v>
      </c>
      <c r="D2675" s="3" t="s">
        <v>6161</v>
      </c>
      <c r="E2675" s="9" t="s">
        <v>2498</v>
      </c>
      <c r="F2675" s="9" t="s">
        <v>6162</v>
      </c>
      <c r="G2675" s="9" t="s">
        <v>5943</v>
      </c>
      <c r="H2675" s="9" t="s">
        <v>5944</v>
      </c>
      <c r="I2675" s="1">
        <v>1</v>
      </c>
    </row>
    <row r="2676" spans="1:9">
      <c r="A2676" s="9" t="s">
        <v>9</v>
      </c>
      <c r="B2676" s="9" t="s">
        <v>8</v>
      </c>
      <c r="C2676" s="9" t="s">
        <v>8366</v>
      </c>
      <c r="D2676" s="3" t="s">
        <v>6163</v>
      </c>
      <c r="E2676" s="9" t="s">
        <v>2498</v>
      </c>
      <c r="F2676" s="9" t="s">
        <v>6164</v>
      </c>
      <c r="G2676" s="9" t="s">
        <v>5943</v>
      </c>
      <c r="H2676" s="9" t="s">
        <v>5944</v>
      </c>
      <c r="I2676" s="1">
        <v>1</v>
      </c>
    </row>
    <row r="2677" spans="1:9">
      <c r="A2677" s="9" t="s">
        <v>9</v>
      </c>
      <c r="B2677" s="9" t="s">
        <v>8</v>
      </c>
      <c r="C2677" s="9" t="s">
        <v>8366</v>
      </c>
      <c r="D2677" s="3" t="s">
        <v>6165</v>
      </c>
      <c r="E2677" s="9" t="s">
        <v>2498</v>
      </c>
      <c r="F2677" s="9" t="s">
        <v>6166</v>
      </c>
      <c r="G2677" s="9" t="s">
        <v>5943</v>
      </c>
      <c r="H2677" s="9" t="s">
        <v>5944</v>
      </c>
      <c r="I2677" s="1">
        <v>1</v>
      </c>
    </row>
    <row r="2678" spans="1:9">
      <c r="A2678" s="9" t="s">
        <v>9</v>
      </c>
      <c r="B2678" s="9" t="s">
        <v>8</v>
      </c>
      <c r="C2678" s="9" t="s">
        <v>8366</v>
      </c>
      <c r="D2678" s="3" t="s">
        <v>6167</v>
      </c>
      <c r="E2678" s="9" t="s">
        <v>2498</v>
      </c>
      <c r="F2678" s="9" t="s">
        <v>6168</v>
      </c>
      <c r="G2678" s="9" t="s">
        <v>5943</v>
      </c>
      <c r="H2678" s="9" t="s">
        <v>5944</v>
      </c>
      <c r="I2678" s="1">
        <v>1</v>
      </c>
    </row>
    <row r="2679" spans="1:9">
      <c r="A2679" s="9" t="s">
        <v>9</v>
      </c>
      <c r="B2679" s="9" t="s">
        <v>8</v>
      </c>
      <c r="C2679" s="9" t="s">
        <v>8366</v>
      </c>
      <c r="D2679" s="3" t="s">
        <v>6169</v>
      </c>
      <c r="E2679" s="9" t="s">
        <v>2498</v>
      </c>
      <c r="F2679" s="9" t="s">
        <v>6170</v>
      </c>
      <c r="G2679" s="9" t="s">
        <v>5943</v>
      </c>
      <c r="H2679" s="9" t="s">
        <v>5944</v>
      </c>
      <c r="I2679" s="1">
        <v>1</v>
      </c>
    </row>
    <row r="2680" spans="1:9">
      <c r="A2680" s="9" t="s">
        <v>9</v>
      </c>
      <c r="B2680" s="9" t="s">
        <v>8</v>
      </c>
      <c r="C2680" s="9" t="s">
        <v>8366</v>
      </c>
      <c r="D2680" s="3" t="s">
        <v>6171</v>
      </c>
      <c r="E2680" s="9" t="s">
        <v>2498</v>
      </c>
      <c r="F2680" s="9" t="s">
        <v>6172</v>
      </c>
      <c r="G2680" s="9" t="s">
        <v>5943</v>
      </c>
      <c r="H2680" s="9" t="s">
        <v>5944</v>
      </c>
      <c r="I2680" s="1">
        <v>1</v>
      </c>
    </row>
    <row r="2681" spans="1:9">
      <c r="A2681" s="9" t="s">
        <v>9</v>
      </c>
      <c r="B2681" s="9" t="s">
        <v>8</v>
      </c>
      <c r="C2681" s="9" t="s">
        <v>8366</v>
      </c>
      <c r="D2681" s="3" t="s">
        <v>6173</v>
      </c>
      <c r="E2681" s="9" t="s">
        <v>2498</v>
      </c>
      <c r="F2681" s="9" t="s">
        <v>6174</v>
      </c>
      <c r="G2681" s="9" t="s">
        <v>5943</v>
      </c>
      <c r="H2681" s="9" t="s">
        <v>5944</v>
      </c>
      <c r="I2681" s="1">
        <v>1</v>
      </c>
    </row>
    <row r="2682" spans="1:9">
      <c r="A2682" s="9" t="s">
        <v>9</v>
      </c>
      <c r="B2682" s="9" t="s">
        <v>8</v>
      </c>
      <c r="C2682" s="9" t="s">
        <v>8366</v>
      </c>
      <c r="D2682" s="3" t="s">
        <v>6175</v>
      </c>
      <c r="E2682" s="9" t="s">
        <v>2498</v>
      </c>
      <c r="F2682" s="9" t="s">
        <v>6176</v>
      </c>
      <c r="G2682" s="9" t="s">
        <v>5943</v>
      </c>
      <c r="H2682" s="9" t="s">
        <v>5944</v>
      </c>
      <c r="I2682" s="1">
        <v>1</v>
      </c>
    </row>
    <row r="2683" spans="1:9">
      <c r="A2683" s="9" t="s">
        <v>9</v>
      </c>
      <c r="B2683" s="9" t="s">
        <v>8</v>
      </c>
      <c r="C2683" s="9" t="s">
        <v>8366</v>
      </c>
      <c r="D2683" s="3" t="s">
        <v>6177</v>
      </c>
      <c r="E2683" s="9" t="s">
        <v>2498</v>
      </c>
      <c r="F2683" s="9" t="s">
        <v>6178</v>
      </c>
      <c r="G2683" s="9" t="s">
        <v>5943</v>
      </c>
      <c r="H2683" s="9" t="s">
        <v>5944</v>
      </c>
      <c r="I2683" s="1">
        <v>1</v>
      </c>
    </row>
    <row r="2684" spans="1:9">
      <c r="A2684" s="9" t="s">
        <v>9</v>
      </c>
      <c r="B2684" s="9" t="s">
        <v>8</v>
      </c>
      <c r="C2684" s="9" t="s">
        <v>8366</v>
      </c>
      <c r="D2684" s="3" t="s">
        <v>6179</v>
      </c>
      <c r="E2684" s="9" t="s">
        <v>2498</v>
      </c>
      <c r="F2684" s="9" t="s">
        <v>6180</v>
      </c>
      <c r="G2684" s="9" t="s">
        <v>5943</v>
      </c>
      <c r="H2684" s="9" t="s">
        <v>5944</v>
      </c>
      <c r="I2684" s="1">
        <v>1</v>
      </c>
    </row>
    <row r="2685" spans="1:9">
      <c r="A2685" s="9" t="s">
        <v>9</v>
      </c>
      <c r="B2685" s="9" t="s">
        <v>8</v>
      </c>
      <c r="C2685" s="9" t="s">
        <v>8366</v>
      </c>
      <c r="D2685" s="3" t="s">
        <v>6181</v>
      </c>
      <c r="E2685" s="9" t="s">
        <v>2498</v>
      </c>
      <c r="F2685" s="9" t="s">
        <v>6182</v>
      </c>
      <c r="G2685" s="9" t="s">
        <v>5943</v>
      </c>
      <c r="H2685" s="9" t="s">
        <v>5944</v>
      </c>
      <c r="I2685" s="1">
        <v>1</v>
      </c>
    </row>
    <row r="2686" spans="1:9">
      <c r="A2686" s="9" t="s">
        <v>9</v>
      </c>
      <c r="B2686" s="9" t="s">
        <v>8</v>
      </c>
      <c r="C2686" s="9" t="s">
        <v>8366</v>
      </c>
      <c r="D2686" s="3" t="s">
        <v>6183</v>
      </c>
      <c r="E2686" s="9" t="s">
        <v>2498</v>
      </c>
      <c r="F2686" s="9" t="s">
        <v>6184</v>
      </c>
      <c r="G2686" s="9" t="s">
        <v>5943</v>
      </c>
      <c r="H2686" s="9" t="s">
        <v>5944</v>
      </c>
      <c r="I2686" s="1">
        <v>1</v>
      </c>
    </row>
    <row r="2687" spans="1:9">
      <c r="A2687" s="9" t="s">
        <v>9</v>
      </c>
      <c r="B2687" s="9" t="s">
        <v>8</v>
      </c>
      <c r="C2687" s="9" t="s">
        <v>8366</v>
      </c>
      <c r="D2687" s="3" t="s">
        <v>6185</v>
      </c>
      <c r="E2687" s="9" t="s">
        <v>2498</v>
      </c>
      <c r="F2687" s="9" t="s">
        <v>6186</v>
      </c>
      <c r="G2687" s="9" t="s">
        <v>5943</v>
      </c>
      <c r="H2687" s="9" t="s">
        <v>5944</v>
      </c>
      <c r="I2687" s="1">
        <v>1</v>
      </c>
    </row>
    <row r="2688" spans="1:9">
      <c r="A2688" s="9" t="s">
        <v>9</v>
      </c>
      <c r="B2688" s="9" t="s">
        <v>8</v>
      </c>
      <c r="C2688" s="9" t="s">
        <v>8366</v>
      </c>
      <c r="D2688" s="3" t="s">
        <v>6187</v>
      </c>
      <c r="E2688" s="9" t="s">
        <v>2498</v>
      </c>
      <c r="F2688" s="9" t="s">
        <v>6188</v>
      </c>
      <c r="G2688" s="9" t="s">
        <v>5943</v>
      </c>
      <c r="H2688" s="9" t="s">
        <v>5944</v>
      </c>
      <c r="I2688" s="1">
        <v>1</v>
      </c>
    </row>
    <row r="2689" spans="1:9">
      <c r="A2689" s="9" t="s">
        <v>9</v>
      </c>
      <c r="B2689" s="9" t="s">
        <v>8</v>
      </c>
      <c r="C2689" s="9" t="s">
        <v>8366</v>
      </c>
      <c r="D2689" s="3" t="s">
        <v>6189</v>
      </c>
      <c r="E2689" s="9" t="s">
        <v>2498</v>
      </c>
      <c r="F2689" s="9" t="s">
        <v>6190</v>
      </c>
      <c r="G2689" s="9" t="s">
        <v>5943</v>
      </c>
      <c r="H2689" s="9" t="s">
        <v>5944</v>
      </c>
      <c r="I2689" s="1">
        <v>1</v>
      </c>
    </row>
    <row r="2690" spans="1:9">
      <c r="A2690" s="9" t="s">
        <v>9</v>
      </c>
      <c r="B2690" s="9" t="s">
        <v>8</v>
      </c>
      <c r="C2690" s="9" t="s">
        <v>8366</v>
      </c>
      <c r="D2690" s="3" t="s">
        <v>6191</v>
      </c>
      <c r="E2690" s="9" t="s">
        <v>2498</v>
      </c>
      <c r="F2690" s="9" t="s">
        <v>6192</v>
      </c>
      <c r="G2690" s="9" t="s">
        <v>5943</v>
      </c>
      <c r="H2690" s="9" t="s">
        <v>5944</v>
      </c>
      <c r="I2690" s="1">
        <v>1</v>
      </c>
    </row>
    <row r="2691" spans="1:9">
      <c r="A2691" s="9" t="s">
        <v>9</v>
      </c>
      <c r="B2691" s="9" t="s">
        <v>8</v>
      </c>
      <c r="C2691" s="9" t="s">
        <v>8366</v>
      </c>
      <c r="D2691" s="3" t="s">
        <v>6193</v>
      </c>
      <c r="E2691" s="9" t="s">
        <v>2498</v>
      </c>
      <c r="F2691" s="9" t="s">
        <v>6194</v>
      </c>
      <c r="G2691" s="9" t="s">
        <v>5943</v>
      </c>
      <c r="H2691" s="9" t="s">
        <v>5944</v>
      </c>
      <c r="I2691" s="1">
        <v>1</v>
      </c>
    </row>
    <row r="2692" spans="1:9">
      <c r="A2692" s="9" t="s">
        <v>9</v>
      </c>
      <c r="B2692" s="9" t="s">
        <v>8</v>
      </c>
      <c r="C2692" s="9" t="s">
        <v>8366</v>
      </c>
      <c r="D2692" s="3" t="s">
        <v>6195</v>
      </c>
      <c r="E2692" s="9" t="s">
        <v>2498</v>
      </c>
      <c r="F2692" s="9" t="s">
        <v>6196</v>
      </c>
      <c r="G2692" s="9" t="s">
        <v>5943</v>
      </c>
      <c r="H2692" s="9" t="s">
        <v>5944</v>
      </c>
      <c r="I2692" s="1">
        <v>1</v>
      </c>
    </row>
    <row r="2693" spans="1:9">
      <c r="A2693" s="9" t="s">
        <v>9</v>
      </c>
      <c r="B2693" s="9" t="s">
        <v>8</v>
      </c>
      <c r="C2693" s="9" t="s">
        <v>8366</v>
      </c>
      <c r="D2693" s="3" t="s">
        <v>6197</v>
      </c>
      <c r="E2693" s="9" t="s">
        <v>2498</v>
      </c>
      <c r="F2693" s="9" t="s">
        <v>6198</v>
      </c>
      <c r="G2693" s="9" t="s">
        <v>5943</v>
      </c>
      <c r="H2693" s="9" t="s">
        <v>5944</v>
      </c>
      <c r="I2693" s="1">
        <v>1</v>
      </c>
    </row>
    <row r="2694" spans="1:9">
      <c r="A2694" s="9" t="s">
        <v>9</v>
      </c>
      <c r="B2694" s="9" t="s">
        <v>8</v>
      </c>
      <c r="C2694" s="9" t="s">
        <v>8366</v>
      </c>
      <c r="D2694" s="3" t="s">
        <v>6199</v>
      </c>
      <c r="E2694" s="9" t="s">
        <v>2498</v>
      </c>
      <c r="F2694" s="9" t="s">
        <v>6200</v>
      </c>
      <c r="G2694" s="9" t="s">
        <v>5943</v>
      </c>
      <c r="H2694" s="9" t="s">
        <v>5944</v>
      </c>
      <c r="I2694" s="1">
        <v>1</v>
      </c>
    </row>
    <row r="2695" spans="1:9">
      <c r="A2695" s="9" t="s">
        <v>9</v>
      </c>
      <c r="B2695" s="9" t="s">
        <v>8</v>
      </c>
      <c r="C2695" s="9" t="s">
        <v>8366</v>
      </c>
      <c r="D2695" s="3" t="s">
        <v>6201</v>
      </c>
      <c r="E2695" s="9" t="s">
        <v>2498</v>
      </c>
      <c r="F2695" s="9" t="s">
        <v>6202</v>
      </c>
      <c r="G2695" s="9" t="s">
        <v>5943</v>
      </c>
      <c r="H2695" s="9" t="s">
        <v>5944</v>
      </c>
      <c r="I2695" s="1">
        <v>1</v>
      </c>
    </row>
    <row r="2696" spans="1:9">
      <c r="A2696" s="9" t="s">
        <v>9</v>
      </c>
      <c r="B2696" s="9" t="s">
        <v>8</v>
      </c>
      <c r="C2696" s="9" t="s">
        <v>8366</v>
      </c>
      <c r="D2696" s="3" t="s">
        <v>6215</v>
      </c>
      <c r="E2696" s="9" t="s">
        <v>2498</v>
      </c>
      <c r="F2696" s="9" t="s">
        <v>6216</v>
      </c>
      <c r="G2696" s="9" t="s">
        <v>5943</v>
      </c>
      <c r="H2696" s="9" t="s">
        <v>5944</v>
      </c>
      <c r="I2696" s="1">
        <v>1</v>
      </c>
    </row>
    <row r="2697" spans="1:9">
      <c r="A2697" s="9" t="s">
        <v>9</v>
      </c>
      <c r="B2697" s="9" t="s">
        <v>8</v>
      </c>
      <c r="C2697" s="9" t="s">
        <v>8366</v>
      </c>
      <c r="D2697" s="3" t="s">
        <v>6217</v>
      </c>
      <c r="E2697" s="9" t="s">
        <v>2498</v>
      </c>
      <c r="F2697" s="9" t="s">
        <v>6218</v>
      </c>
      <c r="G2697" s="9" t="s">
        <v>5943</v>
      </c>
      <c r="H2697" s="9" t="s">
        <v>5944</v>
      </c>
      <c r="I2697" s="1">
        <v>1</v>
      </c>
    </row>
    <row r="2698" spans="1:9">
      <c r="A2698" s="9" t="s">
        <v>9</v>
      </c>
      <c r="B2698" s="9" t="s">
        <v>8</v>
      </c>
      <c r="C2698" s="9" t="s">
        <v>8366</v>
      </c>
      <c r="D2698" s="3" t="s">
        <v>6219</v>
      </c>
      <c r="E2698" s="9" t="s">
        <v>2498</v>
      </c>
      <c r="F2698" s="9" t="s">
        <v>6220</v>
      </c>
      <c r="G2698" s="9" t="s">
        <v>5943</v>
      </c>
      <c r="H2698" s="9" t="s">
        <v>5944</v>
      </c>
      <c r="I2698" s="1">
        <v>1</v>
      </c>
    </row>
    <row r="2699" spans="1:9">
      <c r="A2699" s="9" t="s">
        <v>9</v>
      </c>
      <c r="B2699" s="9" t="s">
        <v>8</v>
      </c>
      <c r="C2699" s="9" t="s">
        <v>8366</v>
      </c>
      <c r="D2699" s="3" t="s">
        <v>10738</v>
      </c>
      <c r="E2699" s="9" t="s">
        <v>2498</v>
      </c>
      <c r="F2699" s="9" t="s">
        <v>10739</v>
      </c>
      <c r="G2699" s="9" t="s">
        <v>5243</v>
      </c>
      <c r="H2699" s="9" t="s">
        <v>5244</v>
      </c>
      <c r="I2699" s="1">
        <v>1</v>
      </c>
    </row>
    <row r="2700" spans="1:9">
      <c r="A2700" s="9" t="s">
        <v>9</v>
      </c>
      <c r="B2700" s="9" t="s">
        <v>8</v>
      </c>
      <c r="C2700" s="9" t="s">
        <v>8366</v>
      </c>
      <c r="D2700" s="3" t="s">
        <v>10740</v>
      </c>
      <c r="E2700" s="9" t="s">
        <v>2498</v>
      </c>
      <c r="F2700" s="9" t="s">
        <v>10741</v>
      </c>
      <c r="G2700" s="9" t="s">
        <v>5243</v>
      </c>
      <c r="H2700" s="9" t="s">
        <v>5244</v>
      </c>
      <c r="I2700" s="1">
        <v>1</v>
      </c>
    </row>
    <row r="2701" spans="1:9">
      <c r="A2701" s="9" t="s">
        <v>9</v>
      </c>
      <c r="B2701" s="9" t="s">
        <v>8</v>
      </c>
      <c r="C2701" s="9" t="s">
        <v>8366</v>
      </c>
      <c r="D2701" s="3" t="s">
        <v>10746</v>
      </c>
      <c r="E2701" s="9" t="s">
        <v>2498</v>
      </c>
      <c r="F2701" s="9" t="s">
        <v>10747</v>
      </c>
      <c r="G2701" s="9" t="s">
        <v>5243</v>
      </c>
      <c r="H2701" s="9" t="s">
        <v>5244</v>
      </c>
      <c r="I2701" s="1">
        <v>1</v>
      </c>
    </row>
    <row r="2702" spans="1:9">
      <c r="A2702" s="9" t="s">
        <v>9</v>
      </c>
      <c r="B2702" s="9" t="s">
        <v>8</v>
      </c>
      <c r="C2702" s="9" t="s">
        <v>8366</v>
      </c>
      <c r="D2702" s="3" t="s">
        <v>10748</v>
      </c>
      <c r="E2702" s="9" t="s">
        <v>2498</v>
      </c>
      <c r="F2702" s="9" t="s">
        <v>10749</v>
      </c>
      <c r="G2702" s="9" t="s">
        <v>5243</v>
      </c>
      <c r="H2702" s="9" t="s">
        <v>5244</v>
      </c>
      <c r="I2702" s="1">
        <v>1</v>
      </c>
    </row>
    <row r="2703" spans="1:9">
      <c r="A2703" s="9" t="s">
        <v>9</v>
      </c>
      <c r="B2703" s="9" t="s">
        <v>8</v>
      </c>
      <c r="C2703" s="9" t="s">
        <v>8366</v>
      </c>
      <c r="D2703" s="3" t="s">
        <v>10783</v>
      </c>
      <c r="E2703" s="9" t="s">
        <v>2498</v>
      </c>
      <c r="F2703" s="9" t="s">
        <v>10784</v>
      </c>
      <c r="G2703" s="9" t="s">
        <v>5243</v>
      </c>
      <c r="H2703" s="9" t="s">
        <v>5244</v>
      </c>
      <c r="I2703" s="1">
        <v>1</v>
      </c>
    </row>
    <row r="2704" spans="1:9">
      <c r="A2704" s="9" t="s">
        <v>9</v>
      </c>
      <c r="B2704" s="9" t="s">
        <v>8</v>
      </c>
      <c r="C2704" s="9" t="s">
        <v>8366</v>
      </c>
      <c r="D2704" s="3" t="s">
        <v>10785</v>
      </c>
      <c r="E2704" s="9" t="s">
        <v>2498</v>
      </c>
      <c r="F2704" s="9" t="s">
        <v>10786</v>
      </c>
      <c r="G2704" s="9" t="s">
        <v>5243</v>
      </c>
      <c r="H2704" s="9" t="s">
        <v>5244</v>
      </c>
      <c r="I2704" s="1">
        <v>1</v>
      </c>
    </row>
    <row r="2705" spans="1:9">
      <c r="A2705" s="9" t="s">
        <v>9</v>
      </c>
      <c r="B2705" s="9" t="s">
        <v>8</v>
      </c>
      <c r="C2705" s="9" t="s">
        <v>8366</v>
      </c>
      <c r="D2705" s="3" t="s">
        <v>5177</v>
      </c>
      <c r="E2705" s="9" t="s">
        <v>2498</v>
      </c>
      <c r="F2705" s="9" t="s">
        <v>5178</v>
      </c>
      <c r="G2705" s="9" t="s">
        <v>20050</v>
      </c>
      <c r="H2705" s="9" t="s">
        <v>20049</v>
      </c>
      <c r="I2705" s="1">
        <v>1</v>
      </c>
    </row>
    <row r="2706" spans="1:9">
      <c r="A2706" s="9" t="s">
        <v>9</v>
      </c>
      <c r="B2706" s="9" t="s">
        <v>8</v>
      </c>
      <c r="C2706" s="9" t="s">
        <v>8366</v>
      </c>
      <c r="D2706" s="3" t="s">
        <v>5245</v>
      </c>
      <c r="E2706" s="9" t="s">
        <v>2498</v>
      </c>
      <c r="F2706" s="9" t="s">
        <v>5246</v>
      </c>
      <c r="G2706" s="9" t="s">
        <v>20050</v>
      </c>
      <c r="H2706" s="9" t="s">
        <v>20049</v>
      </c>
      <c r="I2706" s="1">
        <v>1</v>
      </c>
    </row>
    <row r="2707" spans="1:9">
      <c r="A2707" s="9" t="s">
        <v>9</v>
      </c>
      <c r="B2707" s="9" t="s">
        <v>8</v>
      </c>
      <c r="C2707" s="9" t="s">
        <v>8366</v>
      </c>
      <c r="D2707" s="3" t="s">
        <v>5247</v>
      </c>
      <c r="E2707" s="9" t="s">
        <v>2498</v>
      </c>
      <c r="F2707" s="9" t="s">
        <v>5248</v>
      </c>
      <c r="G2707" s="9" t="s">
        <v>20050</v>
      </c>
      <c r="H2707" s="9" t="s">
        <v>20049</v>
      </c>
      <c r="I2707" s="1">
        <v>1</v>
      </c>
    </row>
    <row r="2708" spans="1:9">
      <c r="A2708" s="9" t="s">
        <v>9</v>
      </c>
      <c r="B2708" s="9" t="s">
        <v>8</v>
      </c>
      <c r="C2708" s="9" t="s">
        <v>8366</v>
      </c>
      <c r="D2708" s="3" t="s">
        <v>5249</v>
      </c>
      <c r="E2708" s="9" t="s">
        <v>2498</v>
      </c>
      <c r="F2708" s="9" t="s">
        <v>5250</v>
      </c>
      <c r="G2708" s="9" t="s">
        <v>20050</v>
      </c>
      <c r="H2708" s="9" t="s">
        <v>20049</v>
      </c>
      <c r="I2708" s="1">
        <v>1</v>
      </c>
    </row>
    <row r="2709" spans="1:9">
      <c r="A2709" s="9" t="s">
        <v>9</v>
      </c>
      <c r="B2709" s="9" t="s">
        <v>8</v>
      </c>
      <c r="C2709" s="9" t="s">
        <v>8366</v>
      </c>
      <c r="D2709" s="3" t="s">
        <v>5251</v>
      </c>
      <c r="E2709" s="9" t="s">
        <v>2498</v>
      </c>
      <c r="F2709" s="9" t="s">
        <v>5252</v>
      </c>
      <c r="G2709" s="9" t="s">
        <v>20050</v>
      </c>
      <c r="H2709" s="9" t="s">
        <v>20049</v>
      </c>
      <c r="I2709" s="1">
        <v>1</v>
      </c>
    </row>
    <row r="2710" spans="1:9">
      <c r="A2710" s="9" t="s">
        <v>9</v>
      </c>
      <c r="B2710" s="9" t="s">
        <v>8</v>
      </c>
      <c r="C2710" s="9" t="s">
        <v>8366</v>
      </c>
      <c r="D2710" s="3" t="s">
        <v>5253</v>
      </c>
      <c r="E2710" s="9" t="s">
        <v>2498</v>
      </c>
      <c r="F2710" s="9" t="s">
        <v>5254</v>
      </c>
      <c r="G2710" s="9" t="s">
        <v>20050</v>
      </c>
      <c r="H2710" s="9" t="s">
        <v>20049</v>
      </c>
      <c r="I2710" s="1">
        <v>1</v>
      </c>
    </row>
    <row r="2711" spans="1:9">
      <c r="A2711" s="9" t="s">
        <v>9</v>
      </c>
      <c r="B2711" s="9" t="s">
        <v>8</v>
      </c>
      <c r="C2711" s="9" t="s">
        <v>8366</v>
      </c>
      <c r="D2711" s="3" t="s">
        <v>5255</v>
      </c>
      <c r="E2711" s="9" t="s">
        <v>2498</v>
      </c>
      <c r="F2711" s="9" t="s">
        <v>5256</v>
      </c>
      <c r="G2711" s="9" t="s">
        <v>20050</v>
      </c>
      <c r="H2711" s="9" t="s">
        <v>20049</v>
      </c>
      <c r="I2711" s="1">
        <v>1</v>
      </c>
    </row>
    <row r="2712" spans="1:9">
      <c r="A2712" s="9" t="s">
        <v>9</v>
      </c>
      <c r="B2712" s="9" t="s">
        <v>8</v>
      </c>
      <c r="C2712" s="9" t="s">
        <v>8366</v>
      </c>
      <c r="D2712" s="3" t="s">
        <v>5257</v>
      </c>
      <c r="E2712" s="9" t="s">
        <v>2498</v>
      </c>
      <c r="F2712" s="9" t="s">
        <v>5258</v>
      </c>
      <c r="G2712" s="9" t="s">
        <v>20050</v>
      </c>
      <c r="H2712" s="9" t="s">
        <v>20049</v>
      </c>
      <c r="I2712" s="1">
        <v>1</v>
      </c>
    </row>
    <row r="2713" spans="1:9">
      <c r="A2713" s="9" t="s">
        <v>9</v>
      </c>
      <c r="B2713" s="9" t="s">
        <v>8</v>
      </c>
      <c r="C2713" s="9" t="s">
        <v>8366</v>
      </c>
      <c r="D2713" s="3" t="s">
        <v>5259</v>
      </c>
      <c r="E2713" s="9" t="s">
        <v>2498</v>
      </c>
      <c r="F2713" s="9" t="s">
        <v>5260</v>
      </c>
      <c r="G2713" s="9" t="s">
        <v>20050</v>
      </c>
      <c r="H2713" s="9" t="s">
        <v>20049</v>
      </c>
      <c r="I2713" s="1">
        <v>1</v>
      </c>
    </row>
    <row r="2714" spans="1:9">
      <c r="A2714" s="9" t="s">
        <v>9</v>
      </c>
      <c r="B2714" s="9" t="s">
        <v>8</v>
      </c>
      <c r="C2714" s="9" t="s">
        <v>8366</v>
      </c>
      <c r="D2714" s="3" t="s">
        <v>5261</v>
      </c>
      <c r="E2714" s="9" t="s">
        <v>2498</v>
      </c>
      <c r="F2714" s="9" t="s">
        <v>5262</v>
      </c>
      <c r="G2714" s="9" t="s">
        <v>20050</v>
      </c>
      <c r="H2714" s="9" t="s">
        <v>20049</v>
      </c>
      <c r="I2714" s="1">
        <v>1</v>
      </c>
    </row>
    <row r="2715" spans="1:9">
      <c r="A2715" s="9" t="s">
        <v>9</v>
      </c>
      <c r="B2715" s="9" t="s">
        <v>8</v>
      </c>
      <c r="C2715" s="9" t="s">
        <v>8366</v>
      </c>
      <c r="D2715" s="3" t="s">
        <v>5263</v>
      </c>
      <c r="E2715" s="9" t="s">
        <v>2498</v>
      </c>
      <c r="F2715" s="9" t="s">
        <v>5264</v>
      </c>
      <c r="G2715" s="9" t="s">
        <v>20050</v>
      </c>
      <c r="H2715" s="9" t="s">
        <v>20049</v>
      </c>
      <c r="I2715" s="1">
        <v>1</v>
      </c>
    </row>
    <row r="2716" spans="1:9">
      <c r="A2716" s="9" t="s">
        <v>9</v>
      </c>
      <c r="B2716" s="9" t="s">
        <v>8</v>
      </c>
      <c r="C2716" s="9" t="s">
        <v>8366</v>
      </c>
      <c r="D2716" s="3" t="s">
        <v>5265</v>
      </c>
      <c r="E2716" s="9" t="s">
        <v>2498</v>
      </c>
      <c r="F2716" s="9" t="s">
        <v>5266</v>
      </c>
      <c r="G2716" s="9" t="s">
        <v>20050</v>
      </c>
      <c r="H2716" s="9" t="s">
        <v>20049</v>
      </c>
      <c r="I2716" s="1">
        <v>1</v>
      </c>
    </row>
    <row r="2717" spans="1:9">
      <c r="A2717" s="9" t="s">
        <v>9</v>
      </c>
      <c r="B2717" s="9" t="s">
        <v>8</v>
      </c>
      <c r="C2717" s="9" t="s">
        <v>8366</v>
      </c>
      <c r="D2717" s="3" t="s">
        <v>5267</v>
      </c>
      <c r="E2717" s="9" t="s">
        <v>2498</v>
      </c>
      <c r="F2717" s="9" t="s">
        <v>5268</v>
      </c>
      <c r="G2717" s="9" t="s">
        <v>20050</v>
      </c>
      <c r="H2717" s="9" t="s">
        <v>20049</v>
      </c>
      <c r="I2717" s="1">
        <v>1</v>
      </c>
    </row>
    <row r="2718" spans="1:9">
      <c r="A2718" s="9" t="s">
        <v>9</v>
      </c>
      <c r="B2718" s="9" t="s">
        <v>8</v>
      </c>
      <c r="C2718" s="9" t="s">
        <v>8366</v>
      </c>
      <c r="D2718" s="3" t="s">
        <v>5269</v>
      </c>
      <c r="E2718" s="9" t="s">
        <v>2498</v>
      </c>
      <c r="F2718" s="9" t="s">
        <v>5270</v>
      </c>
      <c r="G2718" s="9" t="s">
        <v>20050</v>
      </c>
      <c r="H2718" s="9" t="s">
        <v>20049</v>
      </c>
      <c r="I2718" s="1">
        <v>1</v>
      </c>
    </row>
    <row r="2719" spans="1:9">
      <c r="A2719" s="9" t="s">
        <v>9</v>
      </c>
      <c r="B2719" s="9" t="s">
        <v>8</v>
      </c>
      <c r="C2719" s="9" t="s">
        <v>8366</v>
      </c>
      <c r="D2719" s="3" t="s">
        <v>5271</v>
      </c>
      <c r="E2719" s="9" t="s">
        <v>2498</v>
      </c>
      <c r="F2719" s="9" t="s">
        <v>5272</v>
      </c>
      <c r="G2719" s="9" t="s">
        <v>20050</v>
      </c>
      <c r="H2719" s="9" t="s">
        <v>20049</v>
      </c>
      <c r="I2719" s="1">
        <v>1</v>
      </c>
    </row>
    <row r="2720" spans="1:9">
      <c r="A2720" s="9" t="s">
        <v>9</v>
      </c>
      <c r="B2720" s="9" t="s">
        <v>8</v>
      </c>
      <c r="C2720" s="9" t="s">
        <v>8366</v>
      </c>
      <c r="D2720" s="3" t="s">
        <v>5273</v>
      </c>
      <c r="E2720" s="9" t="s">
        <v>2498</v>
      </c>
      <c r="F2720" s="9" t="s">
        <v>5274</v>
      </c>
      <c r="G2720" s="9" t="s">
        <v>20050</v>
      </c>
      <c r="H2720" s="9" t="s">
        <v>20049</v>
      </c>
      <c r="I2720" s="1">
        <v>1</v>
      </c>
    </row>
    <row r="2721" spans="1:9">
      <c r="A2721" s="9" t="s">
        <v>9</v>
      </c>
      <c r="B2721" s="9" t="s">
        <v>8</v>
      </c>
      <c r="C2721" s="9" t="s">
        <v>8366</v>
      </c>
      <c r="D2721" s="3" t="s">
        <v>5275</v>
      </c>
      <c r="E2721" s="9" t="s">
        <v>2498</v>
      </c>
      <c r="F2721" s="9" t="s">
        <v>5276</v>
      </c>
      <c r="G2721" s="9" t="s">
        <v>20050</v>
      </c>
      <c r="H2721" s="9" t="s">
        <v>20049</v>
      </c>
      <c r="I2721" s="1">
        <v>1</v>
      </c>
    </row>
    <row r="2722" spans="1:9">
      <c r="A2722" s="9" t="s">
        <v>9</v>
      </c>
      <c r="B2722" s="9" t="s">
        <v>8</v>
      </c>
      <c r="C2722" s="9" t="s">
        <v>8366</v>
      </c>
      <c r="D2722" s="3" t="s">
        <v>5277</v>
      </c>
      <c r="E2722" s="9" t="s">
        <v>2498</v>
      </c>
      <c r="F2722" s="9" t="s">
        <v>5278</v>
      </c>
      <c r="G2722" s="9" t="s">
        <v>20050</v>
      </c>
      <c r="H2722" s="9" t="s">
        <v>20049</v>
      </c>
      <c r="I2722" s="1">
        <v>1</v>
      </c>
    </row>
    <row r="2723" spans="1:9">
      <c r="A2723" s="9" t="s">
        <v>9</v>
      </c>
      <c r="B2723" s="9" t="s">
        <v>8</v>
      </c>
      <c r="C2723" s="9" t="s">
        <v>8366</v>
      </c>
      <c r="D2723" s="3" t="s">
        <v>5279</v>
      </c>
      <c r="E2723" s="9" t="s">
        <v>2498</v>
      </c>
      <c r="F2723" s="9" t="s">
        <v>5280</v>
      </c>
      <c r="G2723" s="9" t="s">
        <v>20050</v>
      </c>
      <c r="H2723" s="9" t="s">
        <v>20049</v>
      </c>
      <c r="I2723" s="1">
        <v>1</v>
      </c>
    </row>
    <row r="2724" spans="1:9">
      <c r="A2724" s="9" t="s">
        <v>9</v>
      </c>
      <c r="B2724" s="9" t="s">
        <v>8</v>
      </c>
      <c r="C2724" s="9" t="s">
        <v>8366</v>
      </c>
      <c r="D2724" s="3" t="s">
        <v>5281</v>
      </c>
      <c r="E2724" s="9" t="s">
        <v>2498</v>
      </c>
      <c r="F2724" s="9" t="s">
        <v>5282</v>
      </c>
      <c r="G2724" s="9" t="s">
        <v>20050</v>
      </c>
      <c r="H2724" s="9" t="s">
        <v>20049</v>
      </c>
      <c r="I2724" s="1">
        <v>1</v>
      </c>
    </row>
    <row r="2725" spans="1:9">
      <c r="A2725" s="9" t="s">
        <v>9</v>
      </c>
      <c r="B2725" s="9" t="s">
        <v>8</v>
      </c>
      <c r="C2725" s="9" t="s">
        <v>8366</v>
      </c>
      <c r="D2725" s="3" t="s">
        <v>5283</v>
      </c>
      <c r="E2725" s="9" t="s">
        <v>2498</v>
      </c>
      <c r="F2725" s="9" t="s">
        <v>5284</v>
      </c>
      <c r="G2725" s="9" t="s">
        <v>20050</v>
      </c>
      <c r="H2725" s="9" t="s">
        <v>20049</v>
      </c>
      <c r="I2725" s="1">
        <v>1</v>
      </c>
    </row>
    <row r="2726" spans="1:9">
      <c r="A2726" s="9" t="s">
        <v>9</v>
      </c>
      <c r="B2726" s="9" t="s">
        <v>8</v>
      </c>
      <c r="C2726" s="9" t="s">
        <v>8366</v>
      </c>
      <c r="D2726" s="3" t="s">
        <v>5285</v>
      </c>
      <c r="E2726" s="9" t="s">
        <v>2498</v>
      </c>
      <c r="F2726" s="9" t="s">
        <v>5286</v>
      </c>
      <c r="G2726" s="9" t="s">
        <v>20050</v>
      </c>
      <c r="H2726" s="9" t="s">
        <v>20049</v>
      </c>
      <c r="I2726" s="1">
        <v>1</v>
      </c>
    </row>
    <row r="2727" spans="1:9">
      <c r="A2727" s="9" t="s">
        <v>9</v>
      </c>
      <c r="B2727" s="9" t="s">
        <v>8</v>
      </c>
      <c r="C2727" s="9" t="s">
        <v>8366</v>
      </c>
      <c r="D2727" s="3" t="s">
        <v>5287</v>
      </c>
      <c r="E2727" s="9" t="s">
        <v>2498</v>
      </c>
      <c r="F2727" s="9" t="s">
        <v>5288</v>
      </c>
      <c r="G2727" s="9" t="s">
        <v>20050</v>
      </c>
      <c r="H2727" s="9" t="s">
        <v>20049</v>
      </c>
      <c r="I2727" s="1">
        <v>1</v>
      </c>
    </row>
    <row r="2728" spans="1:9">
      <c r="A2728" s="9" t="s">
        <v>9</v>
      </c>
      <c r="B2728" s="9" t="s">
        <v>8</v>
      </c>
      <c r="C2728" s="9" t="s">
        <v>8366</v>
      </c>
      <c r="D2728" s="3" t="s">
        <v>5289</v>
      </c>
      <c r="E2728" s="9" t="s">
        <v>2498</v>
      </c>
      <c r="F2728" s="9" t="s">
        <v>5290</v>
      </c>
      <c r="G2728" s="9" t="s">
        <v>20050</v>
      </c>
      <c r="H2728" s="9" t="s">
        <v>20049</v>
      </c>
      <c r="I2728" s="1">
        <v>1</v>
      </c>
    </row>
    <row r="2729" spans="1:9">
      <c r="A2729" s="9" t="s">
        <v>9</v>
      </c>
      <c r="B2729" s="9" t="s">
        <v>8</v>
      </c>
      <c r="C2729" s="9" t="s">
        <v>8366</v>
      </c>
      <c r="D2729" s="3" t="s">
        <v>5291</v>
      </c>
      <c r="E2729" s="9" t="s">
        <v>2498</v>
      </c>
      <c r="F2729" s="9" t="s">
        <v>5292</v>
      </c>
      <c r="G2729" s="9" t="s">
        <v>20050</v>
      </c>
      <c r="H2729" s="9" t="s">
        <v>20049</v>
      </c>
      <c r="I2729" s="1">
        <v>1</v>
      </c>
    </row>
    <row r="2730" spans="1:9">
      <c r="A2730" s="9" t="s">
        <v>9</v>
      </c>
      <c r="B2730" s="9" t="s">
        <v>8</v>
      </c>
      <c r="C2730" s="9" t="s">
        <v>8366</v>
      </c>
      <c r="D2730" s="3" t="s">
        <v>5293</v>
      </c>
      <c r="E2730" s="9" t="s">
        <v>2498</v>
      </c>
      <c r="F2730" s="9" t="s">
        <v>5294</v>
      </c>
      <c r="G2730" s="9" t="s">
        <v>20050</v>
      </c>
      <c r="H2730" s="9" t="s">
        <v>20049</v>
      </c>
      <c r="I2730" s="1">
        <v>1</v>
      </c>
    </row>
    <row r="2731" spans="1:9">
      <c r="A2731" s="9" t="s">
        <v>9</v>
      </c>
      <c r="B2731" s="9" t="s">
        <v>8</v>
      </c>
      <c r="C2731" s="9" t="s">
        <v>8366</v>
      </c>
      <c r="D2731" s="3" t="s">
        <v>5295</v>
      </c>
      <c r="E2731" s="9" t="s">
        <v>2498</v>
      </c>
      <c r="F2731" s="9" t="s">
        <v>5296</v>
      </c>
      <c r="G2731" s="9" t="s">
        <v>20050</v>
      </c>
      <c r="H2731" s="9" t="s">
        <v>20049</v>
      </c>
      <c r="I2731" s="1">
        <v>1</v>
      </c>
    </row>
    <row r="2732" spans="1:9">
      <c r="A2732" s="9" t="s">
        <v>9</v>
      </c>
      <c r="B2732" s="9" t="s">
        <v>8</v>
      </c>
      <c r="C2732" s="9" t="s">
        <v>8366</v>
      </c>
      <c r="D2732" s="3" t="s">
        <v>5297</v>
      </c>
      <c r="E2732" s="9" t="s">
        <v>2498</v>
      </c>
      <c r="F2732" s="9" t="s">
        <v>5298</v>
      </c>
      <c r="G2732" s="9" t="s">
        <v>20050</v>
      </c>
      <c r="H2732" s="9" t="s">
        <v>20049</v>
      </c>
      <c r="I2732" s="1">
        <v>1</v>
      </c>
    </row>
    <row r="2733" spans="1:9">
      <c r="A2733" s="9" t="s">
        <v>9</v>
      </c>
      <c r="B2733" s="9" t="s">
        <v>8</v>
      </c>
      <c r="C2733" s="9" t="s">
        <v>8366</v>
      </c>
      <c r="D2733" s="3" t="s">
        <v>5299</v>
      </c>
      <c r="E2733" s="9" t="s">
        <v>2498</v>
      </c>
      <c r="F2733" s="9" t="s">
        <v>5300</v>
      </c>
      <c r="G2733" s="9" t="s">
        <v>20050</v>
      </c>
      <c r="H2733" s="9" t="s">
        <v>20049</v>
      </c>
      <c r="I2733" s="1">
        <v>1</v>
      </c>
    </row>
    <row r="2734" spans="1:9">
      <c r="A2734" s="9" t="s">
        <v>9</v>
      </c>
      <c r="B2734" s="9" t="s">
        <v>8</v>
      </c>
      <c r="C2734" s="9" t="s">
        <v>8366</v>
      </c>
      <c r="D2734" s="3" t="s">
        <v>5301</v>
      </c>
      <c r="E2734" s="9" t="s">
        <v>2498</v>
      </c>
      <c r="F2734" s="9" t="s">
        <v>5302</v>
      </c>
      <c r="G2734" s="9" t="s">
        <v>20050</v>
      </c>
      <c r="H2734" s="9" t="s">
        <v>20049</v>
      </c>
      <c r="I2734" s="1">
        <v>1</v>
      </c>
    </row>
    <row r="2735" spans="1:9">
      <c r="A2735" s="9" t="s">
        <v>9</v>
      </c>
      <c r="B2735" s="9" t="s">
        <v>8</v>
      </c>
      <c r="C2735" s="9" t="s">
        <v>8366</v>
      </c>
      <c r="D2735" s="3" t="s">
        <v>5303</v>
      </c>
      <c r="E2735" s="9" t="s">
        <v>2498</v>
      </c>
      <c r="F2735" s="9" t="s">
        <v>5304</v>
      </c>
      <c r="G2735" s="9" t="s">
        <v>20050</v>
      </c>
      <c r="H2735" s="9" t="s">
        <v>20049</v>
      </c>
      <c r="I2735" s="1">
        <v>1</v>
      </c>
    </row>
    <row r="2736" spans="1:9">
      <c r="A2736" s="9" t="s">
        <v>9</v>
      </c>
      <c r="B2736" s="9" t="s">
        <v>8</v>
      </c>
      <c r="C2736" s="9" t="s">
        <v>8366</v>
      </c>
      <c r="D2736" s="3" t="s">
        <v>5305</v>
      </c>
      <c r="E2736" s="9" t="s">
        <v>2498</v>
      </c>
      <c r="F2736" s="9" t="s">
        <v>5306</v>
      </c>
      <c r="G2736" s="9" t="s">
        <v>20050</v>
      </c>
      <c r="H2736" s="9" t="s">
        <v>20049</v>
      </c>
      <c r="I2736" s="1">
        <v>1</v>
      </c>
    </row>
    <row r="2737" spans="1:9">
      <c r="A2737" s="9" t="s">
        <v>9</v>
      </c>
      <c r="B2737" s="9" t="s">
        <v>8</v>
      </c>
      <c r="C2737" s="9" t="s">
        <v>8366</v>
      </c>
      <c r="D2737" s="3" t="s">
        <v>5307</v>
      </c>
      <c r="E2737" s="9" t="s">
        <v>2498</v>
      </c>
      <c r="F2737" s="9" t="s">
        <v>5308</v>
      </c>
      <c r="G2737" s="9" t="s">
        <v>20050</v>
      </c>
      <c r="H2737" s="9" t="s">
        <v>20049</v>
      </c>
      <c r="I2737" s="1">
        <v>1</v>
      </c>
    </row>
    <row r="2738" spans="1:9">
      <c r="A2738" s="9" t="s">
        <v>9</v>
      </c>
      <c r="B2738" s="9" t="s">
        <v>8</v>
      </c>
      <c r="C2738" s="9" t="s">
        <v>8366</v>
      </c>
      <c r="D2738" s="3" t="s">
        <v>5309</v>
      </c>
      <c r="E2738" s="9" t="s">
        <v>2498</v>
      </c>
      <c r="F2738" s="9" t="s">
        <v>5310</v>
      </c>
      <c r="G2738" s="9" t="s">
        <v>20050</v>
      </c>
      <c r="H2738" s="9" t="s">
        <v>20049</v>
      </c>
      <c r="I2738" s="1">
        <v>1</v>
      </c>
    </row>
    <row r="2739" spans="1:9">
      <c r="A2739" s="9" t="s">
        <v>9</v>
      </c>
      <c r="B2739" s="9" t="s">
        <v>8</v>
      </c>
      <c r="C2739" s="9" t="s">
        <v>8366</v>
      </c>
      <c r="D2739" s="3" t="s">
        <v>5311</v>
      </c>
      <c r="E2739" s="9" t="s">
        <v>2498</v>
      </c>
      <c r="F2739" s="9" t="s">
        <v>5312</v>
      </c>
      <c r="G2739" s="9" t="s">
        <v>20050</v>
      </c>
      <c r="H2739" s="9" t="s">
        <v>20049</v>
      </c>
      <c r="I2739" s="1">
        <v>1</v>
      </c>
    </row>
    <row r="2740" spans="1:9">
      <c r="A2740" s="9" t="s">
        <v>9</v>
      </c>
      <c r="B2740" s="9" t="s">
        <v>8</v>
      </c>
      <c r="C2740" s="9" t="s">
        <v>8366</v>
      </c>
      <c r="D2740" s="3" t="s">
        <v>5313</v>
      </c>
      <c r="E2740" s="9" t="s">
        <v>2498</v>
      </c>
      <c r="F2740" s="9" t="s">
        <v>5314</v>
      </c>
      <c r="G2740" s="9" t="s">
        <v>20050</v>
      </c>
      <c r="H2740" s="9" t="s">
        <v>20049</v>
      </c>
      <c r="I2740" s="1">
        <v>1</v>
      </c>
    </row>
    <row r="2741" spans="1:9">
      <c r="A2741" s="9" t="s">
        <v>9</v>
      </c>
      <c r="B2741" s="9" t="s">
        <v>8</v>
      </c>
      <c r="C2741" s="9" t="s">
        <v>8366</v>
      </c>
      <c r="D2741" s="3" t="s">
        <v>5315</v>
      </c>
      <c r="E2741" s="9" t="s">
        <v>2498</v>
      </c>
      <c r="F2741" s="9" t="s">
        <v>5316</v>
      </c>
      <c r="G2741" s="9" t="s">
        <v>20050</v>
      </c>
      <c r="H2741" s="9" t="s">
        <v>20049</v>
      </c>
      <c r="I2741" s="1">
        <v>1</v>
      </c>
    </row>
    <row r="2742" spans="1:9">
      <c r="A2742" s="9" t="s">
        <v>9</v>
      </c>
      <c r="B2742" s="9" t="s">
        <v>8</v>
      </c>
      <c r="C2742" s="9" t="s">
        <v>8366</v>
      </c>
      <c r="D2742" s="3" t="s">
        <v>5317</v>
      </c>
      <c r="E2742" s="9" t="s">
        <v>2498</v>
      </c>
      <c r="F2742" s="9" t="s">
        <v>5318</v>
      </c>
      <c r="G2742" s="9" t="s">
        <v>20050</v>
      </c>
      <c r="H2742" s="9" t="s">
        <v>20049</v>
      </c>
      <c r="I2742" s="1">
        <v>1</v>
      </c>
    </row>
    <row r="2743" spans="1:9">
      <c r="A2743" s="9" t="s">
        <v>9</v>
      </c>
      <c r="B2743" s="9" t="s">
        <v>8</v>
      </c>
      <c r="C2743" s="9" t="s">
        <v>8366</v>
      </c>
      <c r="D2743" s="3" t="s">
        <v>5319</v>
      </c>
      <c r="E2743" s="9" t="s">
        <v>2498</v>
      </c>
      <c r="F2743" s="9" t="s">
        <v>5320</v>
      </c>
      <c r="G2743" s="9" t="s">
        <v>20050</v>
      </c>
      <c r="H2743" s="9" t="s">
        <v>20049</v>
      </c>
      <c r="I2743" s="1">
        <v>1</v>
      </c>
    </row>
    <row r="2744" spans="1:9">
      <c r="A2744" s="9" t="s">
        <v>9</v>
      </c>
      <c r="B2744" s="9" t="s">
        <v>8</v>
      </c>
      <c r="C2744" s="9" t="s">
        <v>8366</v>
      </c>
      <c r="D2744" s="3" t="s">
        <v>5321</v>
      </c>
      <c r="E2744" s="9" t="s">
        <v>2498</v>
      </c>
      <c r="F2744" s="9" t="s">
        <v>5322</v>
      </c>
      <c r="G2744" s="9" t="s">
        <v>20050</v>
      </c>
      <c r="H2744" s="9" t="s">
        <v>20049</v>
      </c>
      <c r="I2744" s="1">
        <v>1</v>
      </c>
    </row>
    <row r="2745" spans="1:9">
      <c r="A2745" s="9" t="s">
        <v>9</v>
      </c>
      <c r="B2745" s="9" t="s">
        <v>8</v>
      </c>
      <c r="C2745" s="9" t="s">
        <v>8366</v>
      </c>
      <c r="D2745" s="3" t="s">
        <v>5323</v>
      </c>
      <c r="E2745" s="9" t="s">
        <v>2498</v>
      </c>
      <c r="F2745" s="9" t="s">
        <v>5324</v>
      </c>
      <c r="G2745" s="9" t="s">
        <v>20050</v>
      </c>
      <c r="H2745" s="9" t="s">
        <v>20049</v>
      </c>
      <c r="I2745" s="1">
        <v>1</v>
      </c>
    </row>
    <row r="2746" spans="1:9">
      <c r="A2746" s="9" t="s">
        <v>9</v>
      </c>
      <c r="B2746" s="9" t="s">
        <v>8</v>
      </c>
      <c r="C2746" s="9" t="s">
        <v>8366</v>
      </c>
      <c r="D2746" s="3" t="s">
        <v>5325</v>
      </c>
      <c r="E2746" s="9" t="s">
        <v>2498</v>
      </c>
      <c r="F2746" s="9" t="s">
        <v>5326</v>
      </c>
      <c r="G2746" s="9" t="s">
        <v>20050</v>
      </c>
      <c r="H2746" s="9" t="s">
        <v>20049</v>
      </c>
      <c r="I2746" s="1">
        <v>1</v>
      </c>
    </row>
    <row r="2747" spans="1:9">
      <c r="A2747" s="9" t="s">
        <v>9</v>
      </c>
      <c r="B2747" s="9" t="s">
        <v>8</v>
      </c>
      <c r="C2747" s="9" t="s">
        <v>8366</v>
      </c>
      <c r="D2747" s="3" t="s">
        <v>5327</v>
      </c>
      <c r="E2747" s="9" t="s">
        <v>2498</v>
      </c>
      <c r="F2747" s="9" t="s">
        <v>5328</v>
      </c>
      <c r="G2747" s="9" t="s">
        <v>20050</v>
      </c>
      <c r="H2747" s="9" t="s">
        <v>20049</v>
      </c>
      <c r="I2747" s="1">
        <v>1</v>
      </c>
    </row>
    <row r="2748" spans="1:9">
      <c r="A2748" s="9" t="s">
        <v>9</v>
      </c>
      <c r="B2748" s="9" t="s">
        <v>8</v>
      </c>
      <c r="C2748" s="9" t="s">
        <v>8366</v>
      </c>
      <c r="D2748" s="3" t="s">
        <v>5329</v>
      </c>
      <c r="E2748" s="9" t="s">
        <v>2498</v>
      </c>
      <c r="F2748" s="9" t="s">
        <v>5330</v>
      </c>
      <c r="G2748" s="9" t="s">
        <v>20050</v>
      </c>
      <c r="H2748" s="9" t="s">
        <v>20049</v>
      </c>
      <c r="I2748" s="1">
        <v>1</v>
      </c>
    </row>
    <row r="2749" spans="1:9">
      <c r="A2749" s="9" t="s">
        <v>9</v>
      </c>
      <c r="B2749" s="9" t="s">
        <v>8</v>
      </c>
      <c r="C2749" s="9" t="s">
        <v>8366</v>
      </c>
      <c r="D2749" s="3" t="s">
        <v>5331</v>
      </c>
      <c r="E2749" s="9" t="s">
        <v>2498</v>
      </c>
      <c r="F2749" s="9" t="s">
        <v>5332</v>
      </c>
      <c r="G2749" s="9" t="s">
        <v>20050</v>
      </c>
      <c r="H2749" s="9" t="s">
        <v>20049</v>
      </c>
      <c r="I2749" s="1">
        <v>1</v>
      </c>
    </row>
    <row r="2750" spans="1:9">
      <c r="A2750" s="9" t="s">
        <v>9</v>
      </c>
      <c r="B2750" s="9" t="s">
        <v>8</v>
      </c>
      <c r="C2750" s="9" t="s">
        <v>8366</v>
      </c>
      <c r="D2750" s="3" t="s">
        <v>5333</v>
      </c>
      <c r="E2750" s="9" t="s">
        <v>2498</v>
      </c>
      <c r="F2750" s="9" t="s">
        <v>5334</v>
      </c>
      <c r="G2750" s="9" t="s">
        <v>20050</v>
      </c>
      <c r="H2750" s="9" t="s">
        <v>20049</v>
      </c>
      <c r="I2750" s="1">
        <v>1</v>
      </c>
    </row>
    <row r="2751" spans="1:9">
      <c r="A2751" s="9" t="s">
        <v>9</v>
      </c>
      <c r="B2751" s="9" t="s">
        <v>8</v>
      </c>
      <c r="C2751" s="9" t="s">
        <v>8366</v>
      </c>
      <c r="D2751" s="3" t="s">
        <v>5335</v>
      </c>
      <c r="E2751" s="9" t="s">
        <v>2498</v>
      </c>
      <c r="F2751" s="9" t="s">
        <v>5336</v>
      </c>
      <c r="G2751" s="9" t="s">
        <v>20050</v>
      </c>
      <c r="H2751" s="9" t="s">
        <v>20049</v>
      </c>
      <c r="I2751" s="1">
        <v>1</v>
      </c>
    </row>
    <row r="2752" spans="1:9">
      <c r="A2752" s="9" t="s">
        <v>9</v>
      </c>
      <c r="B2752" s="9" t="s">
        <v>8</v>
      </c>
      <c r="C2752" s="9" t="s">
        <v>8366</v>
      </c>
      <c r="D2752" s="3" t="s">
        <v>5337</v>
      </c>
      <c r="E2752" s="9" t="s">
        <v>2498</v>
      </c>
      <c r="F2752" s="9" t="s">
        <v>5338</v>
      </c>
      <c r="G2752" s="9" t="s">
        <v>20050</v>
      </c>
      <c r="H2752" s="9" t="s">
        <v>20049</v>
      </c>
      <c r="I2752" s="1">
        <v>1</v>
      </c>
    </row>
    <row r="2753" spans="1:9">
      <c r="A2753" s="9" t="s">
        <v>9</v>
      </c>
      <c r="B2753" s="9" t="s">
        <v>8</v>
      </c>
      <c r="C2753" s="9" t="s">
        <v>8366</v>
      </c>
      <c r="D2753" s="3" t="s">
        <v>10795</v>
      </c>
      <c r="E2753" s="9" t="s">
        <v>2498</v>
      </c>
      <c r="F2753" s="9" t="s">
        <v>10796</v>
      </c>
      <c r="G2753" s="9" t="s">
        <v>20050</v>
      </c>
      <c r="H2753" s="9" t="s">
        <v>20049</v>
      </c>
      <c r="I2753" s="1">
        <v>1</v>
      </c>
    </row>
    <row r="2754" spans="1:9">
      <c r="A2754" s="9" t="s">
        <v>9</v>
      </c>
      <c r="B2754" s="9" t="s">
        <v>8</v>
      </c>
      <c r="C2754" s="9" t="s">
        <v>8366</v>
      </c>
      <c r="D2754" s="3" t="s">
        <v>5341</v>
      </c>
      <c r="E2754" s="9" t="s">
        <v>2498</v>
      </c>
      <c r="F2754" s="9" t="s">
        <v>5342</v>
      </c>
      <c r="G2754" s="9" t="s">
        <v>20050</v>
      </c>
      <c r="H2754" s="9" t="s">
        <v>20049</v>
      </c>
      <c r="I2754" s="1">
        <v>1</v>
      </c>
    </row>
    <row r="2755" spans="1:9">
      <c r="A2755" s="9" t="s">
        <v>9</v>
      </c>
      <c r="B2755" s="9" t="s">
        <v>8</v>
      </c>
      <c r="C2755" s="9" t="s">
        <v>8366</v>
      </c>
      <c r="D2755" s="3" t="s">
        <v>5351</v>
      </c>
      <c r="E2755" s="9" t="s">
        <v>2498</v>
      </c>
      <c r="F2755" s="9" t="s">
        <v>5352</v>
      </c>
      <c r="G2755" s="9" t="s">
        <v>20050</v>
      </c>
      <c r="H2755" s="9" t="s">
        <v>20049</v>
      </c>
      <c r="I2755" s="1">
        <v>1</v>
      </c>
    </row>
    <row r="2756" spans="1:9">
      <c r="A2756" s="9" t="s">
        <v>9</v>
      </c>
      <c r="B2756" s="9" t="s">
        <v>8</v>
      </c>
      <c r="C2756" s="9" t="s">
        <v>8366</v>
      </c>
      <c r="D2756" s="3" t="s">
        <v>5353</v>
      </c>
      <c r="E2756" s="9" t="s">
        <v>2498</v>
      </c>
      <c r="F2756" s="9" t="s">
        <v>5354</v>
      </c>
      <c r="G2756" s="9" t="s">
        <v>20050</v>
      </c>
      <c r="H2756" s="9" t="s">
        <v>20049</v>
      </c>
      <c r="I2756" s="1">
        <v>1</v>
      </c>
    </row>
    <row r="2757" spans="1:9">
      <c r="A2757" s="9" t="s">
        <v>9</v>
      </c>
      <c r="B2757" s="9" t="s">
        <v>8</v>
      </c>
      <c r="C2757" s="9" t="s">
        <v>8366</v>
      </c>
      <c r="D2757" s="3" t="s">
        <v>5355</v>
      </c>
      <c r="E2757" s="9" t="s">
        <v>2498</v>
      </c>
      <c r="F2757" s="9" t="s">
        <v>5356</v>
      </c>
      <c r="G2757" s="9" t="s">
        <v>20050</v>
      </c>
      <c r="H2757" s="9" t="s">
        <v>20049</v>
      </c>
      <c r="I2757" s="1">
        <v>1</v>
      </c>
    </row>
    <row r="2758" spans="1:9">
      <c r="A2758" s="9" t="s">
        <v>9</v>
      </c>
      <c r="B2758" s="9" t="s">
        <v>8</v>
      </c>
      <c r="C2758" s="9" t="s">
        <v>8366</v>
      </c>
      <c r="D2758" s="3" t="s">
        <v>5357</v>
      </c>
      <c r="E2758" s="9" t="s">
        <v>2498</v>
      </c>
      <c r="F2758" s="9" t="s">
        <v>5358</v>
      </c>
      <c r="G2758" s="9" t="s">
        <v>20050</v>
      </c>
      <c r="H2758" s="9" t="s">
        <v>20049</v>
      </c>
      <c r="I2758" s="1">
        <v>1</v>
      </c>
    </row>
    <row r="2759" spans="1:9">
      <c r="A2759" s="9" t="s">
        <v>9</v>
      </c>
      <c r="B2759" s="9" t="s">
        <v>8</v>
      </c>
      <c r="C2759" s="9" t="s">
        <v>8366</v>
      </c>
      <c r="D2759" s="3" t="s">
        <v>5359</v>
      </c>
      <c r="E2759" s="9" t="s">
        <v>2498</v>
      </c>
      <c r="F2759" s="9" t="s">
        <v>5360</v>
      </c>
      <c r="G2759" s="9" t="s">
        <v>20050</v>
      </c>
      <c r="H2759" s="9" t="s">
        <v>20049</v>
      </c>
      <c r="I2759" s="1">
        <v>1</v>
      </c>
    </row>
    <row r="2760" spans="1:9">
      <c r="A2760" s="9" t="s">
        <v>9</v>
      </c>
      <c r="B2760" s="9" t="s">
        <v>8</v>
      </c>
      <c r="C2760" s="9" t="s">
        <v>8366</v>
      </c>
      <c r="D2760" s="3" t="s">
        <v>5361</v>
      </c>
      <c r="E2760" s="9" t="s">
        <v>2498</v>
      </c>
      <c r="F2760" s="9" t="s">
        <v>5362</v>
      </c>
      <c r="G2760" s="9" t="s">
        <v>20050</v>
      </c>
      <c r="H2760" s="9" t="s">
        <v>20049</v>
      </c>
      <c r="I2760" s="1">
        <v>1</v>
      </c>
    </row>
    <row r="2761" spans="1:9">
      <c r="A2761" s="9" t="s">
        <v>9</v>
      </c>
      <c r="B2761" s="9" t="s">
        <v>8</v>
      </c>
      <c r="C2761" s="9" t="s">
        <v>8366</v>
      </c>
      <c r="D2761" s="3" t="s">
        <v>5363</v>
      </c>
      <c r="E2761" s="9" t="s">
        <v>2498</v>
      </c>
      <c r="F2761" s="9" t="s">
        <v>5364</v>
      </c>
      <c r="G2761" s="9" t="s">
        <v>20050</v>
      </c>
      <c r="H2761" s="9" t="s">
        <v>20049</v>
      </c>
      <c r="I2761" s="1">
        <v>1</v>
      </c>
    </row>
    <row r="2762" spans="1:9">
      <c r="A2762" s="9" t="s">
        <v>9</v>
      </c>
      <c r="B2762" s="9" t="s">
        <v>8</v>
      </c>
      <c r="C2762" s="9" t="s">
        <v>8366</v>
      </c>
      <c r="D2762" s="3" t="s">
        <v>5365</v>
      </c>
      <c r="E2762" s="9" t="s">
        <v>2498</v>
      </c>
      <c r="F2762" s="9" t="s">
        <v>5366</v>
      </c>
      <c r="G2762" s="9" t="s">
        <v>20050</v>
      </c>
      <c r="H2762" s="9" t="s">
        <v>20049</v>
      </c>
      <c r="I2762" s="1">
        <v>1</v>
      </c>
    </row>
    <row r="2763" spans="1:9">
      <c r="A2763" s="9" t="s">
        <v>9</v>
      </c>
      <c r="B2763" s="9" t="s">
        <v>8</v>
      </c>
      <c r="C2763" s="9" t="s">
        <v>8366</v>
      </c>
      <c r="D2763" s="3" t="s">
        <v>5367</v>
      </c>
      <c r="E2763" s="9" t="s">
        <v>2498</v>
      </c>
      <c r="F2763" s="9" t="s">
        <v>5368</v>
      </c>
      <c r="G2763" s="9" t="s">
        <v>20050</v>
      </c>
      <c r="H2763" s="9" t="s">
        <v>20049</v>
      </c>
      <c r="I2763" s="1">
        <v>1</v>
      </c>
    </row>
    <row r="2764" spans="1:9">
      <c r="A2764" s="9" t="s">
        <v>9</v>
      </c>
      <c r="B2764" s="9" t="s">
        <v>8</v>
      </c>
      <c r="C2764" s="9" t="s">
        <v>8366</v>
      </c>
      <c r="D2764" s="3" t="s">
        <v>5369</v>
      </c>
      <c r="E2764" s="9" t="s">
        <v>2498</v>
      </c>
      <c r="F2764" s="9" t="s">
        <v>5370</v>
      </c>
      <c r="G2764" s="9" t="s">
        <v>20050</v>
      </c>
      <c r="H2764" s="9" t="s">
        <v>20049</v>
      </c>
      <c r="I2764" s="1">
        <v>1</v>
      </c>
    </row>
    <row r="2765" spans="1:9">
      <c r="A2765" s="9" t="s">
        <v>9</v>
      </c>
      <c r="B2765" s="9" t="s">
        <v>8</v>
      </c>
      <c r="C2765" s="9" t="s">
        <v>8366</v>
      </c>
      <c r="D2765" s="3" t="s">
        <v>5371</v>
      </c>
      <c r="E2765" s="9" t="s">
        <v>2498</v>
      </c>
      <c r="F2765" s="9" t="s">
        <v>5372</v>
      </c>
      <c r="G2765" s="9" t="s">
        <v>20050</v>
      </c>
      <c r="H2765" s="9" t="s">
        <v>20049</v>
      </c>
      <c r="I2765" s="1">
        <v>1</v>
      </c>
    </row>
    <row r="2766" spans="1:9">
      <c r="A2766" s="9" t="s">
        <v>9</v>
      </c>
      <c r="B2766" s="9" t="s">
        <v>8</v>
      </c>
      <c r="C2766" s="9" t="s">
        <v>8366</v>
      </c>
      <c r="D2766" s="3" t="s">
        <v>5373</v>
      </c>
      <c r="E2766" s="9" t="s">
        <v>2498</v>
      </c>
      <c r="F2766" s="9" t="s">
        <v>5374</v>
      </c>
      <c r="G2766" s="9" t="s">
        <v>20050</v>
      </c>
      <c r="H2766" s="9" t="s">
        <v>20049</v>
      </c>
      <c r="I2766" s="1">
        <v>1</v>
      </c>
    </row>
    <row r="2767" spans="1:9">
      <c r="A2767" s="9" t="s">
        <v>9</v>
      </c>
      <c r="B2767" s="9" t="s">
        <v>8</v>
      </c>
      <c r="C2767" s="9" t="s">
        <v>8366</v>
      </c>
      <c r="D2767" s="3" t="s">
        <v>5375</v>
      </c>
      <c r="E2767" s="9" t="s">
        <v>2498</v>
      </c>
      <c r="F2767" s="9" t="s">
        <v>5376</v>
      </c>
      <c r="G2767" s="9" t="s">
        <v>20050</v>
      </c>
      <c r="H2767" s="9" t="s">
        <v>20049</v>
      </c>
      <c r="I2767" s="1">
        <v>1</v>
      </c>
    </row>
    <row r="2768" spans="1:9">
      <c r="A2768" s="9" t="s">
        <v>9</v>
      </c>
      <c r="B2768" s="9" t="s">
        <v>8</v>
      </c>
      <c r="C2768" s="9" t="s">
        <v>8366</v>
      </c>
      <c r="D2768" s="3" t="s">
        <v>5377</v>
      </c>
      <c r="E2768" s="9" t="s">
        <v>2498</v>
      </c>
      <c r="F2768" s="9" t="s">
        <v>5378</v>
      </c>
      <c r="G2768" s="9" t="s">
        <v>20050</v>
      </c>
      <c r="H2768" s="9" t="s">
        <v>20049</v>
      </c>
      <c r="I2768" s="1">
        <v>1</v>
      </c>
    </row>
    <row r="2769" spans="1:9">
      <c r="A2769" s="9" t="s">
        <v>9</v>
      </c>
      <c r="B2769" s="9" t="s">
        <v>8</v>
      </c>
      <c r="C2769" s="9" t="s">
        <v>8366</v>
      </c>
      <c r="D2769" s="3" t="s">
        <v>5379</v>
      </c>
      <c r="E2769" s="9" t="s">
        <v>2498</v>
      </c>
      <c r="F2769" s="9" t="s">
        <v>5380</v>
      </c>
      <c r="G2769" s="9" t="s">
        <v>20050</v>
      </c>
      <c r="H2769" s="9" t="s">
        <v>20049</v>
      </c>
      <c r="I2769" s="1">
        <v>1</v>
      </c>
    </row>
    <row r="2770" spans="1:9">
      <c r="A2770" s="9" t="s">
        <v>9</v>
      </c>
      <c r="B2770" s="9" t="s">
        <v>8</v>
      </c>
      <c r="C2770" s="9" t="s">
        <v>8366</v>
      </c>
      <c r="D2770" s="3" t="s">
        <v>5381</v>
      </c>
      <c r="E2770" s="9" t="s">
        <v>2498</v>
      </c>
      <c r="F2770" s="9" t="s">
        <v>5382</v>
      </c>
      <c r="G2770" s="9" t="s">
        <v>20050</v>
      </c>
      <c r="H2770" s="9" t="s">
        <v>20049</v>
      </c>
      <c r="I2770" s="1">
        <v>1</v>
      </c>
    </row>
    <row r="2771" spans="1:9">
      <c r="A2771" s="9" t="s">
        <v>9</v>
      </c>
      <c r="B2771" s="9" t="s">
        <v>8</v>
      </c>
      <c r="C2771" s="9" t="s">
        <v>8366</v>
      </c>
      <c r="D2771" s="3" t="s">
        <v>5383</v>
      </c>
      <c r="E2771" s="9" t="s">
        <v>2498</v>
      </c>
      <c r="F2771" s="9" t="s">
        <v>5384</v>
      </c>
      <c r="G2771" s="9" t="s">
        <v>20050</v>
      </c>
      <c r="H2771" s="9" t="s">
        <v>20049</v>
      </c>
      <c r="I2771" s="1">
        <v>1</v>
      </c>
    </row>
    <row r="2772" spans="1:9">
      <c r="A2772" s="9" t="s">
        <v>9</v>
      </c>
      <c r="B2772" s="9" t="s">
        <v>8</v>
      </c>
      <c r="C2772" s="9" t="s">
        <v>8366</v>
      </c>
      <c r="D2772" s="3" t="s">
        <v>5385</v>
      </c>
      <c r="E2772" s="9" t="s">
        <v>2498</v>
      </c>
      <c r="F2772" s="9" t="s">
        <v>5386</v>
      </c>
      <c r="G2772" s="9" t="s">
        <v>20050</v>
      </c>
      <c r="H2772" s="9" t="s">
        <v>20049</v>
      </c>
      <c r="I2772" s="1">
        <v>1</v>
      </c>
    </row>
    <row r="2773" spans="1:9">
      <c r="A2773" s="9" t="s">
        <v>9</v>
      </c>
      <c r="B2773" s="9" t="s">
        <v>8</v>
      </c>
      <c r="C2773" s="9" t="s">
        <v>8366</v>
      </c>
      <c r="D2773" s="3" t="s">
        <v>5387</v>
      </c>
      <c r="E2773" s="9" t="s">
        <v>2498</v>
      </c>
      <c r="F2773" s="9" t="s">
        <v>5388</v>
      </c>
      <c r="G2773" s="9" t="s">
        <v>20050</v>
      </c>
      <c r="H2773" s="9" t="s">
        <v>20049</v>
      </c>
      <c r="I2773" s="1">
        <v>1</v>
      </c>
    </row>
    <row r="2774" spans="1:9">
      <c r="A2774" s="9" t="s">
        <v>9</v>
      </c>
      <c r="B2774" s="9" t="s">
        <v>8</v>
      </c>
      <c r="C2774" s="9" t="s">
        <v>8366</v>
      </c>
      <c r="D2774" s="3" t="s">
        <v>5389</v>
      </c>
      <c r="E2774" s="9" t="s">
        <v>2498</v>
      </c>
      <c r="F2774" s="9" t="s">
        <v>5390</v>
      </c>
      <c r="G2774" s="9" t="s">
        <v>20050</v>
      </c>
      <c r="H2774" s="9" t="s">
        <v>20049</v>
      </c>
      <c r="I2774" s="1">
        <v>1</v>
      </c>
    </row>
    <row r="2775" spans="1:9">
      <c r="A2775" s="9" t="s">
        <v>9</v>
      </c>
      <c r="B2775" s="9" t="s">
        <v>8</v>
      </c>
      <c r="C2775" s="9" t="s">
        <v>8366</v>
      </c>
      <c r="D2775" s="3" t="s">
        <v>5391</v>
      </c>
      <c r="E2775" s="9" t="s">
        <v>2498</v>
      </c>
      <c r="F2775" s="9" t="s">
        <v>5392</v>
      </c>
      <c r="G2775" s="9" t="s">
        <v>20050</v>
      </c>
      <c r="H2775" s="9" t="s">
        <v>20049</v>
      </c>
      <c r="I2775" s="1">
        <v>1</v>
      </c>
    </row>
    <row r="2776" spans="1:9">
      <c r="A2776" s="9" t="s">
        <v>9</v>
      </c>
      <c r="B2776" s="9" t="s">
        <v>8</v>
      </c>
      <c r="C2776" s="9" t="s">
        <v>8366</v>
      </c>
      <c r="D2776" s="3" t="s">
        <v>5393</v>
      </c>
      <c r="E2776" s="9" t="s">
        <v>2498</v>
      </c>
      <c r="F2776" s="9" t="s">
        <v>5394</v>
      </c>
      <c r="G2776" s="9" t="s">
        <v>20050</v>
      </c>
      <c r="H2776" s="9" t="s">
        <v>20049</v>
      </c>
      <c r="I2776" s="1">
        <v>1</v>
      </c>
    </row>
    <row r="2777" spans="1:9">
      <c r="A2777" s="9" t="s">
        <v>9</v>
      </c>
      <c r="B2777" s="9" t="s">
        <v>8</v>
      </c>
      <c r="C2777" s="9" t="s">
        <v>8366</v>
      </c>
      <c r="D2777" s="3" t="s">
        <v>5395</v>
      </c>
      <c r="E2777" s="9" t="s">
        <v>2498</v>
      </c>
      <c r="F2777" s="9" t="s">
        <v>5396</v>
      </c>
      <c r="G2777" s="9" t="s">
        <v>20050</v>
      </c>
      <c r="H2777" s="9" t="s">
        <v>20049</v>
      </c>
      <c r="I2777" s="1">
        <v>1</v>
      </c>
    </row>
    <row r="2778" spans="1:9">
      <c r="A2778" s="9" t="s">
        <v>9</v>
      </c>
      <c r="B2778" s="9" t="s">
        <v>8</v>
      </c>
      <c r="C2778" s="9" t="s">
        <v>8366</v>
      </c>
      <c r="D2778" s="3" t="s">
        <v>5397</v>
      </c>
      <c r="E2778" s="9" t="s">
        <v>2498</v>
      </c>
      <c r="F2778" s="9" t="s">
        <v>5398</v>
      </c>
      <c r="G2778" s="9" t="s">
        <v>20050</v>
      </c>
      <c r="H2778" s="9" t="s">
        <v>20049</v>
      </c>
      <c r="I2778" s="1">
        <v>1</v>
      </c>
    </row>
    <row r="2779" spans="1:9">
      <c r="A2779" s="9" t="s">
        <v>9</v>
      </c>
      <c r="B2779" s="9" t="s">
        <v>8</v>
      </c>
      <c r="C2779" s="9" t="s">
        <v>8366</v>
      </c>
      <c r="D2779" s="3" t="s">
        <v>5399</v>
      </c>
      <c r="E2779" s="9" t="s">
        <v>2498</v>
      </c>
      <c r="F2779" s="9" t="s">
        <v>5400</v>
      </c>
      <c r="G2779" s="9" t="s">
        <v>20050</v>
      </c>
      <c r="H2779" s="9" t="s">
        <v>20049</v>
      </c>
      <c r="I2779" s="1">
        <v>1</v>
      </c>
    </row>
    <row r="2780" spans="1:9">
      <c r="A2780" s="9" t="s">
        <v>9</v>
      </c>
      <c r="B2780" s="9" t="s">
        <v>8</v>
      </c>
      <c r="C2780" s="9" t="s">
        <v>8366</v>
      </c>
      <c r="D2780" s="3" t="s">
        <v>5401</v>
      </c>
      <c r="E2780" s="9" t="s">
        <v>2498</v>
      </c>
      <c r="F2780" s="9" t="s">
        <v>5402</v>
      </c>
      <c r="G2780" s="9" t="s">
        <v>20050</v>
      </c>
      <c r="H2780" s="9" t="s">
        <v>20049</v>
      </c>
      <c r="I2780" s="1">
        <v>1</v>
      </c>
    </row>
    <row r="2781" spans="1:9">
      <c r="A2781" s="9" t="s">
        <v>9</v>
      </c>
      <c r="B2781" s="9" t="s">
        <v>8</v>
      </c>
      <c r="C2781" s="9" t="s">
        <v>8366</v>
      </c>
      <c r="D2781" s="3" t="s">
        <v>5403</v>
      </c>
      <c r="E2781" s="9" t="s">
        <v>2498</v>
      </c>
      <c r="F2781" s="9" t="s">
        <v>5404</v>
      </c>
      <c r="G2781" s="9" t="s">
        <v>20050</v>
      </c>
      <c r="H2781" s="9" t="s">
        <v>20049</v>
      </c>
      <c r="I2781" s="1">
        <v>1</v>
      </c>
    </row>
    <row r="2782" spans="1:9">
      <c r="A2782" s="9" t="s">
        <v>9</v>
      </c>
      <c r="B2782" s="9" t="s">
        <v>8</v>
      </c>
      <c r="C2782" s="9" t="s">
        <v>8366</v>
      </c>
      <c r="D2782" s="3" t="s">
        <v>5405</v>
      </c>
      <c r="E2782" s="9" t="s">
        <v>2498</v>
      </c>
      <c r="F2782" s="9" t="s">
        <v>5406</v>
      </c>
      <c r="G2782" s="9" t="s">
        <v>20050</v>
      </c>
      <c r="H2782" s="9" t="s">
        <v>20049</v>
      </c>
      <c r="I2782" s="1">
        <v>1</v>
      </c>
    </row>
    <row r="2783" spans="1:9">
      <c r="A2783" s="9" t="s">
        <v>9</v>
      </c>
      <c r="B2783" s="9" t="s">
        <v>8</v>
      </c>
      <c r="C2783" s="9" t="s">
        <v>8366</v>
      </c>
      <c r="D2783" s="3" t="s">
        <v>5407</v>
      </c>
      <c r="E2783" s="9" t="s">
        <v>2498</v>
      </c>
      <c r="F2783" s="9" t="s">
        <v>5408</v>
      </c>
      <c r="G2783" s="9" t="s">
        <v>20050</v>
      </c>
      <c r="H2783" s="9" t="s">
        <v>20049</v>
      </c>
      <c r="I2783" s="1">
        <v>1</v>
      </c>
    </row>
    <row r="2784" spans="1:9">
      <c r="A2784" s="9" t="s">
        <v>9</v>
      </c>
      <c r="B2784" s="9" t="s">
        <v>8</v>
      </c>
      <c r="C2784" s="9" t="s">
        <v>8366</v>
      </c>
      <c r="D2784" s="3" t="s">
        <v>5409</v>
      </c>
      <c r="E2784" s="9" t="s">
        <v>2498</v>
      </c>
      <c r="F2784" s="9" t="s">
        <v>5410</v>
      </c>
      <c r="G2784" s="9" t="s">
        <v>20050</v>
      </c>
      <c r="H2784" s="9" t="s">
        <v>20049</v>
      </c>
      <c r="I2784" s="1">
        <v>1</v>
      </c>
    </row>
    <row r="2785" spans="1:9">
      <c r="A2785" s="9" t="s">
        <v>9</v>
      </c>
      <c r="B2785" s="9" t="s">
        <v>8</v>
      </c>
      <c r="C2785" s="9" t="s">
        <v>8366</v>
      </c>
      <c r="D2785" s="3" t="s">
        <v>5411</v>
      </c>
      <c r="E2785" s="9" t="s">
        <v>2498</v>
      </c>
      <c r="F2785" s="9" t="s">
        <v>5412</v>
      </c>
      <c r="G2785" s="9" t="s">
        <v>20050</v>
      </c>
      <c r="H2785" s="9" t="s">
        <v>20049</v>
      </c>
      <c r="I2785" s="1">
        <v>1</v>
      </c>
    </row>
    <row r="2786" spans="1:9">
      <c r="A2786" s="9" t="s">
        <v>9</v>
      </c>
      <c r="B2786" s="9" t="s">
        <v>8</v>
      </c>
      <c r="C2786" s="9" t="s">
        <v>8366</v>
      </c>
      <c r="D2786" s="3" t="s">
        <v>5413</v>
      </c>
      <c r="E2786" s="9" t="s">
        <v>2498</v>
      </c>
      <c r="F2786" s="9" t="s">
        <v>5414</v>
      </c>
      <c r="G2786" s="9" t="s">
        <v>20050</v>
      </c>
      <c r="H2786" s="9" t="s">
        <v>20049</v>
      </c>
      <c r="I2786" s="1">
        <v>1</v>
      </c>
    </row>
    <row r="2787" spans="1:9">
      <c r="A2787" s="9" t="s">
        <v>9</v>
      </c>
      <c r="B2787" s="9" t="s">
        <v>8</v>
      </c>
      <c r="C2787" s="9" t="s">
        <v>8366</v>
      </c>
      <c r="D2787" s="3" t="s">
        <v>5415</v>
      </c>
      <c r="E2787" s="9" t="s">
        <v>2498</v>
      </c>
      <c r="F2787" s="9" t="s">
        <v>5416</v>
      </c>
      <c r="G2787" s="9" t="s">
        <v>20050</v>
      </c>
      <c r="H2787" s="9" t="s">
        <v>20049</v>
      </c>
      <c r="I2787" s="1">
        <v>1</v>
      </c>
    </row>
    <row r="2788" spans="1:9">
      <c r="A2788" s="9" t="s">
        <v>9</v>
      </c>
      <c r="B2788" s="9" t="s">
        <v>8</v>
      </c>
      <c r="C2788" s="9" t="s">
        <v>8366</v>
      </c>
      <c r="D2788" s="3" t="s">
        <v>5417</v>
      </c>
      <c r="E2788" s="9" t="s">
        <v>2498</v>
      </c>
      <c r="F2788" s="9" t="s">
        <v>5418</v>
      </c>
      <c r="G2788" s="9" t="s">
        <v>20050</v>
      </c>
      <c r="H2788" s="9" t="s">
        <v>20049</v>
      </c>
      <c r="I2788" s="1">
        <v>1</v>
      </c>
    </row>
    <row r="2789" spans="1:9">
      <c r="A2789" s="9" t="s">
        <v>9</v>
      </c>
      <c r="B2789" s="9" t="s">
        <v>8</v>
      </c>
      <c r="C2789" s="9" t="s">
        <v>8366</v>
      </c>
      <c r="D2789" s="3" t="s">
        <v>5419</v>
      </c>
      <c r="E2789" s="9" t="s">
        <v>2498</v>
      </c>
      <c r="F2789" s="9" t="s">
        <v>5420</v>
      </c>
      <c r="G2789" s="9" t="s">
        <v>20050</v>
      </c>
      <c r="H2789" s="9" t="s">
        <v>20049</v>
      </c>
      <c r="I2789" s="1">
        <v>1</v>
      </c>
    </row>
    <row r="2790" spans="1:9">
      <c r="A2790" s="9" t="s">
        <v>9</v>
      </c>
      <c r="B2790" s="9" t="s">
        <v>8</v>
      </c>
      <c r="C2790" s="9" t="s">
        <v>8366</v>
      </c>
      <c r="D2790" s="3" t="s">
        <v>5421</v>
      </c>
      <c r="E2790" s="9" t="s">
        <v>2498</v>
      </c>
      <c r="F2790" s="9" t="s">
        <v>5422</v>
      </c>
      <c r="G2790" s="9" t="s">
        <v>20050</v>
      </c>
      <c r="H2790" s="9" t="s">
        <v>20049</v>
      </c>
      <c r="I2790" s="1">
        <v>1</v>
      </c>
    </row>
    <row r="2791" spans="1:9">
      <c r="A2791" s="9" t="s">
        <v>9</v>
      </c>
      <c r="B2791" s="9" t="s">
        <v>8</v>
      </c>
      <c r="C2791" s="9" t="s">
        <v>8366</v>
      </c>
      <c r="D2791" s="3" t="s">
        <v>5475</v>
      </c>
      <c r="E2791" s="9" t="s">
        <v>2498</v>
      </c>
      <c r="F2791" s="9" t="s">
        <v>5476</v>
      </c>
      <c r="G2791" s="9" t="s">
        <v>20050</v>
      </c>
      <c r="H2791" s="9" t="s">
        <v>20049</v>
      </c>
      <c r="I2791" s="1">
        <v>1</v>
      </c>
    </row>
    <row r="2792" spans="1:9">
      <c r="A2792" s="9" t="s">
        <v>9</v>
      </c>
      <c r="B2792" s="9" t="s">
        <v>8</v>
      </c>
      <c r="C2792" s="9" t="s">
        <v>8366</v>
      </c>
      <c r="D2792" s="3" t="s">
        <v>5477</v>
      </c>
      <c r="E2792" s="9" t="s">
        <v>2498</v>
      </c>
      <c r="F2792" s="9" t="s">
        <v>5478</v>
      </c>
      <c r="G2792" s="9" t="s">
        <v>20050</v>
      </c>
      <c r="H2792" s="9" t="s">
        <v>20049</v>
      </c>
      <c r="I2792" s="1">
        <v>1</v>
      </c>
    </row>
    <row r="2793" spans="1:9">
      <c r="A2793" s="9" t="s">
        <v>9</v>
      </c>
      <c r="B2793" s="9" t="s">
        <v>8</v>
      </c>
      <c r="C2793" s="9" t="s">
        <v>8366</v>
      </c>
      <c r="D2793" s="3" t="s">
        <v>5479</v>
      </c>
      <c r="E2793" s="9" t="s">
        <v>2498</v>
      </c>
      <c r="F2793" s="9" t="s">
        <v>5480</v>
      </c>
      <c r="G2793" s="9" t="s">
        <v>20050</v>
      </c>
      <c r="H2793" s="9" t="s">
        <v>20049</v>
      </c>
      <c r="I2793" s="1">
        <v>1</v>
      </c>
    </row>
    <row r="2794" spans="1:9">
      <c r="A2794" s="9" t="s">
        <v>9</v>
      </c>
      <c r="B2794" s="9" t="s">
        <v>8</v>
      </c>
      <c r="C2794" s="9" t="s">
        <v>8366</v>
      </c>
      <c r="D2794" s="3" t="s">
        <v>5481</v>
      </c>
      <c r="E2794" s="9" t="s">
        <v>2498</v>
      </c>
      <c r="F2794" s="9" t="s">
        <v>5482</v>
      </c>
      <c r="G2794" s="9" t="s">
        <v>20050</v>
      </c>
      <c r="H2794" s="9" t="s">
        <v>20049</v>
      </c>
      <c r="I2794" s="1">
        <v>1</v>
      </c>
    </row>
    <row r="2795" spans="1:9">
      <c r="A2795" s="9" t="s">
        <v>9</v>
      </c>
      <c r="B2795" s="9" t="s">
        <v>8</v>
      </c>
      <c r="C2795" s="9" t="s">
        <v>8366</v>
      </c>
      <c r="D2795" s="3" t="s">
        <v>5483</v>
      </c>
      <c r="E2795" s="9" t="s">
        <v>2498</v>
      </c>
      <c r="F2795" s="9" t="s">
        <v>5484</v>
      </c>
      <c r="G2795" s="9" t="s">
        <v>20050</v>
      </c>
      <c r="H2795" s="9" t="s">
        <v>20049</v>
      </c>
      <c r="I2795" s="1">
        <v>1</v>
      </c>
    </row>
    <row r="2796" spans="1:9">
      <c r="A2796" s="9" t="s">
        <v>9</v>
      </c>
      <c r="B2796" s="9" t="s">
        <v>8</v>
      </c>
      <c r="C2796" s="9" t="s">
        <v>8366</v>
      </c>
      <c r="D2796" s="3" t="s">
        <v>5485</v>
      </c>
      <c r="E2796" s="9" t="s">
        <v>2498</v>
      </c>
      <c r="F2796" s="9" t="s">
        <v>5486</v>
      </c>
      <c r="G2796" s="9" t="s">
        <v>20050</v>
      </c>
      <c r="H2796" s="9" t="s">
        <v>20049</v>
      </c>
      <c r="I2796" s="1">
        <v>1</v>
      </c>
    </row>
    <row r="2797" spans="1:9">
      <c r="A2797" s="9" t="s">
        <v>9</v>
      </c>
      <c r="B2797" s="9" t="s">
        <v>8</v>
      </c>
      <c r="C2797" s="9" t="s">
        <v>8366</v>
      </c>
      <c r="D2797" s="3" t="s">
        <v>5487</v>
      </c>
      <c r="E2797" s="9" t="s">
        <v>2498</v>
      </c>
      <c r="F2797" s="9" t="s">
        <v>5488</v>
      </c>
      <c r="G2797" s="9" t="s">
        <v>20050</v>
      </c>
      <c r="H2797" s="9" t="s">
        <v>20049</v>
      </c>
      <c r="I2797" s="1">
        <v>1</v>
      </c>
    </row>
    <row r="2798" spans="1:9">
      <c r="A2798" s="9" t="s">
        <v>9</v>
      </c>
      <c r="B2798" s="9" t="s">
        <v>8</v>
      </c>
      <c r="C2798" s="9" t="s">
        <v>8366</v>
      </c>
      <c r="D2798" s="3" t="s">
        <v>5489</v>
      </c>
      <c r="E2798" s="9" t="s">
        <v>2498</v>
      </c>
      <c r="F2798" s="9" t="s">
        <v>5490</v>
      </c>
      <c r="G2798" s="9" t="s">
        <v>20050</v>
      </c>
      <c r="H2798" s="9" t="s">
        <v>20049</v>
      </c>
      <c r="I2798" s="1">
        <v>1</v>
      </c>
    </row>
    <row r="2799" spans="1:9">
      <c r="A2799" s="9" t="s">
        <v>9</v>
      </c>
      <c r="B2799" s="9" t="s">
        <v>8</v>
      </c>
      <c r="C2799" s="9" t="s">
        <v>8366</v>
      </c>
      <c r="D2799" s="3" t="s">
        <v>5491</v>
      </c>
      <c r="E2799" s="9" t="s">
        <v>2498</v>
      </c>
      <c r="F2799" s="9" t="s">
        <v>5492</v>
      </c>
      <c r="G2799" s="9" t="s">
        <v>20050</v>
      </c>
      <c r="H2799" s="9" t="s">
        <v>20049</v>
      </c>
      <c r="I2799" s="1">
        <v>1</v>
      </c>
    </row>
    <row r="2800" spans="1:9">
      <c r="A2800" s="9" t="s">
        <v>9</v>
      </c>
      <c r="B2800" s="9" t="s">
        <v>8</v>
      </c>
      <c r="C2800" s="9" t="s">
        <v>8366</v>
      </c>
      <c r="D2800" s="3" t="s">
        <v>5493</v>
      </c>
      <c r="E2800" s="9" t="s">
        <v>2498</v>
      </c>
      <c r="F2800" s="9" t="s">
        <v>5494</v>
      </c>
      <c r="G2800" s="9" t="s">
        <v>20050</v>
      </c>
      <c r="H2800" s="9" t="s">
        <v>20049</v>
      </c>
      <c r="I2800" s="1">
        <v>1</v>
      </c>
    </row>
    <row r="2801" spans="1:9">
      <c r="A2801" s="9" t="s">
        <v>9</v>
      </c>
      <c r="B2801" s="9" t="s">
        <v>8</v>
      </c>
      <c r="C2801" s="9" t="s">
        <v>8366</v>
      </c>
      <c r="D2801" s="3" t="s">
        <v>5495</v>
      </c>
      <c r="E2801" s="9" t="s">
        <v>2498</v>
      </c>
      <c r="F2801" s="9" t="s">
        <v>5496</v>
      </c>
      <c r="G2801" s="9" t="s">
        <v>20050</v>
      </c>
      <c r="H2801" s="9" t="s">
        <v>20049</v>
      </c>
      <c r="I2801" s="1">
        <v>1</v>
      </c>
    </row>
    <row r="2802" spans="1:9">
      <c r="A2802" s="9" t="s">
        <v>9</v>
      </c>
      <c r="B2802" s="9" t="s">
        <v>8</v>
      </c>
      <c r="C2802" s="9" t="s">
        <v>8366</v>
      </c>
      <c r="D2802" s="3" t="s">
        <v>5497</v>
      </c>
      <c r="E2802" s="9" t="s">
        <v>2498</v>
      </c>
      <c r="F2802" s="9" t="s">
        <v>5498</v>
      </c>
      <c r="G2802" s="9" t="s">
        <v>20050</v>
      </c>
      <c r="H2802" s="9" t="s">
        <v>20049</v>
      </c>
      <c r="I2802" s="1">
        <v>1</v>
      </c>
    </row>
    <row r="2803" spans="1:9">
      <c r="A2803" s="9" t="s">
        <v>9</v>
      </c>
      <c r="B2803" s="9" t="s">
        <v>8</v>
      </c>
      <c r="C2803" s="9" t="s">
        <v>8366</v>
      </c>
      <c r="D2803" s="3" t="s">
        <v>5499</v>
      </c>
      <c r="E2803" s="9" t="s">
        <v>2498</v>
      </c>
      <c r="F2803" s="9" t="s">
        <v>5500</v>
      </c>
      <c r="G2803" s="9" t="s">
        <v>20050</v>
      </c>
      <c r="H2803" s="9" t="s">
        <v>20049</v>
      </c>
      <c r="I2803" s="1">
        <v>1</v>
      </c>
    </row>
    <row r="2804" spans="1:9">
      <c r="A2804" s="9" t="s">
        <v>9</v>
      </c>
      <c r="B2804" s="9" t="s">
        <v>8</v>
      </c>
      <c r="C2804" s="9" t="s">
        <v>8366</v>
      </c>
      <c r="D2804" s="3" t="s">
        <v>5501</v>
      </c>
      <c r="E2804" s="9" t="s">
        <v>2498</v>
      </c>
      <c r="F2804" s="9" t="s">
        <v>5502</v>
      </c>
      <c r="G2804" s="9" t="s">
        <v>20050</v>
      </c>
      <c r="H2804" s="9" t="s">
        <v>20049</v>
      </c>
      <c r="I2804" s="1">
        <v>1</v>
      </c>
    </row>
    <row r="2805" spans="1:9">
      <c r="A2805" s="9" t="s">
        <v>9</v>
      </c>
      <c r="B2805" s="9" t="s">
        <v>8</v>
      </c>
      <c r="C2805" s="9" t="s">
        <v>8366</v>
      </c>
      <c r="D2805" s="3" t="s">
        <v>5503</v>
      </c>
      <c r="E2805" s="9" t="s">
        <v>2498</v>
      </c>
      <c r="F2805" s="9" t="s">
        <v>5504</v>
      </c>
      <c r="G2805" s="9" t="s">
        <v>20050</v>
      </c>
      <c r="H2805" s="9" t="s">
        <v>20049</v>
      </c>
      <c r="I2805" s="1">
        <v>1</v>
      </c>
    </row>
    <row r="2806" spans="1:9">
      <c r="A2806" s="9" t="s">
        <v>9</v>
      </c>
      <c r="B2806" s="9" t="s">
        <v>8</v>
      </c>
      <c r="C2806" s="9" t="s">
        <v>8366</v>
      </c>
      <c r="D2806" s="3" t="s">
        <v>5505</v>
      </c>
      <c r="E2806" s="9" t="s">
        <v>2498</v>
      </c>
      <c r="F2806" s="9" t="s">
        <v>5506</v>
      </c>
      <c r="G2806" s="9" t="s">
        <v>20050</v>
      </c>
      <c r="H2806" s="9" t="s">
        <v>20049</v>
      </c>
      <c r="I2806" s="1">
        <v>1</v>
      </c>
    </row>
    <row r="2807" spans="1:9">
      <c r="A2807" s="9" t="s">
        <v>9</v>
      </c>
      <c r="B2807" s="9" t="s">
        <v>8</v>
      </c>
      <c r="C2807" s="9" t="s">
        <v>8366</v>
      </c>
      <c r="D2807" s="3" t="s">
        <v>5507</v>
      </c>
      <c r="E2807" s="9" t="s">
        <v>2498</v>
      </c>
      <c r="F2807" s="9" t="s">
        <v>5508</v>
      </c>
      <c r="G2807" s="9" t="s">
        <v>20050</v>
      </c>
      <c r="H2807" s="9" t="s">
        <v>20049</v>
      </c>
      <c r="I2807" s="1">
        <v>1</v>
      </c>
    </row>
    <row r="2808" spans="1:9">
      <c r="A2808" s="9" t="s">
        <v>9</v>
      </c>
      <c r="B2808" s="9" t="s">
        <v>8</v>
      </c>
      <c r="C2808" s="9" t="s">
        <v>8366</v>
      </c>
      <c r="D2808" s="3" t="s">
        <v>5509</v>
      </c>
      <c r="E2808" s="9" t="s">
        <v>2498</v>
      </c>
      <c r="F2808" s="9" t="s">
        <v>5510</v>
      </c>
      <c r="G2808" s="9" t="s">
        <v>20050</v>
      </c>
      <c r="H2808" s="9" t="s">
        <v>20049</v>
      </c>
      <c r="I2808" s="1">
        <v>1</v>
      </c>
    </row>
    <row r="2809" spans="1:9">
      <c r="A2809" s="9" t="s">
        <v>9</v>
      </c>
      <c r="B2809" s="9" t="s">
        <v>8</v>
      </c>
      <c r="C2809" s="9" t="s">
        <v>8366</v>
      </c>
      <c r="D2809" s="3" t="s">
        <v>5511</v>
      </c>
      <c r="E2809" s="9" t="s">
        <v>2498</v>
      </c>
      <c r="F2809" s="9" t="s">
        <v>5512</v>
      </c>
      <c r="G2809" s="9" t="s">
        <v>20050</v>
      </c>
      <c r="H2809" s="9" t="s">
        <v>20049</v>
      </c>
      <c r="I2809" s="1">
        <v>1</v>
      </c>
    </row>
    <row r="2810" spans="1:9">
      <c r="A2810" s="9" t="s">
        <v>9</v>
      </c>
      <c r="B2810" s="9" t="s">
        <v>8</v>
      </c>
      <c r="C2810" s="9" t="s">
        <v>8366</v>
      </c>
      <c r="D2810" s="3" t="s">
        <v>5513</v>
      </c>
      <c r="E2810" s="9" t="s">
        <v>2498</v>
      </c>
      <c r="F2810" s="9" t="s">
        <v>5514</v>
      </c>
      <c r="G2810" s="9" t="s">
        <v>20050</v>
      </c>
      <c r="H2810" s="9" t="s">
        <v>20049</v>
      </c>
      <c r="I2810" s="1">
        <v>1</v>
      </c>
    </row>
    <row r="2811" spans="1:9">
      <c r="A2811" s="9" t="s">
        <v>9</v>
      </c>
      <c r="B2811" s="9" t="s">
        <v>8</v>
      </c>
      <c r="C2811" s="9" t="s">
        <v>8366</v>
      </c>
      <c r="D2811" s="3" t="s">
        <v>5515</v>
      </c>
      <c r="E2811" s="9" t="s">
        <v>2498</v>
      </c>
      <c r="F2811" s="9" t="s">
        <v>5516</v>
      </c>
      <c r="G2811" s="9" t="s">
        <v>20050</v>
      </c>
      <c r="H2811" s="9" t="s">
        <v>20049</v>
      </c>
      <c r="I2811" s="1">
        <v>1</v>
      </c>
    </row>
    <row r="2812" spans="1:9">
      <c r="A2812" s="9" t="s">
        <v>9</v>
      </c>
      <c r="B2812" s="9" t="s">
        <v>8</v>
      </c>
      <c r="C2812" s="9" t="s">
        <v>8366</v>
      </c>
      <c r="D2812" s="3" t="s">
        <v>5517</v>
      </c>
      <c r="E2812" s="9" t="s">
        <v>2498</v>
      </c>
      <c r="F2812" s="9" t="s">
        <v>5518</v>
      </c>
      <c r="G2812" s="9" t="s">
        <v>20050</v>
      </c>
      <c r="H2812" s="9" t="s">
        <v>20049</v>
      </c>
      <c r="I2812" s="1">
        <v>1</v>
      </c>
    </row>
    <row r="2813" spans="1:9">
      <c r="A2813" s="9" t="s">
        <v>9</v>
      </c>
      <c r="B2813" s="9" t="s">
        <v>8</v>
      </c>
      <c r="C2813" s="9" t="s">
        <v>8366</v>
      </c>
      <c r="D2813" s="3" t="s">
        <v>5519</v>
      </c>
      <c r="E2813" s="9" t="s">
        <v>2498</v>
      </c>
      <c r="F2813" s="9" t="s">
        <v>5520</v>
      </c>
      <c r="G2813" s="9" t="s">
        <v>20050</v>
      </c>
      <c r="H2813" s="9" t="s">
        <v>20049</v>
      </c>
      <c r="I2813" s="1">
        <v>1</v>
      </c>
    </row>
    <row r="2814" spans="1:9">
      <c r="A2814" s="9" t="s">
        <v>9</v>
      </c>
      <c r="B2814" s="9" t="s">
        <v>8</v>
      </c>
      <c r="C2814" s="9" t="s">
        <v>8366</v>
      </c>
      <c r="D2814" s="3" t="s">
        <v>5521</v>
      </c>
      <c r="E2814" s="9" t="s">
        <v>2498</v>
      </c>
      <c r="F2814" s="9" t="s">
        <v>5522</v>
      </c>
      <c r="G2814" s="9" t="s">
        <v>20050</v>
      </c>
      <c r="H2814" s="9" t="s">
        <v>20049</v>
      </c>
      <c r="I2814" s="1">
        <v>1</v>
      </c>
    </row>
    <row r="2815" spans="1:9">
      <c r="A2815" s="9" t="s">
        <v>9</v>
      </c>
      <c r="B2815" s="9" t="s">
        <v>8</v>
      </c>
      <c r="C2815" s="9" t="s">
        <v>8366</v>
      </c>
      <c r="D2815" s="3" t="s">
        <v>5523</v>
      </c>
      <c r="E2815" s="9" t="s">
        <v>2498</v>
      </c>
      <c r="F2815" s="9" t="s">
        <v>5524</v>
      </c>
      <c r="G2815" s="9" t="s">
        <v>20050</v>
      </c>
      <c r="H2815" s="9" t="s">
        <v>20049</v>
      </c>
      <c r="I2815" s="1">
        <v>1</v>
      </c>
    </row>
    <row r="2816" spans="1:9">
      <c r="A2816" s="9" t="s">
        <v>9</v>
      </c>
      <c r="B2816" s="9" t="s">
        <v>8</v>
      </c>
      <c r="C2816" s="9" t="s">
        <v>8366</v>
      </c>
      <c r="D2816" s="3" t="s">
        <v>5525</v>
      </c>
      <c r="E2816" s="9" t="s">
        <v>2498</v>
      </c>
      <c r="F2816" s="9" t="s">
        <v>5526</v>
      </c>
      <c r="G2816" s="9" t="s">
        <v>20050</v>
      </c>
      <c r="H2816" s="9" t="s">
        <v>20049</v>
      </c>
      <c r="I2816" s="1">
        <v>1</v>
      </c>
    </row>
    <row r="2817" spans="1:9">
      <c r="A2817" s="9" t="s">
        <v>9</v>
      </c>
      <c r="B2817" s="9" t="s">
        <v>8</v>
      </c>
      <c r="C2817" s="9" t="s">
        <v>8366</v>
      </c>
      <c r="D2817" s="3" t="s">
        <v>5527</v>
      </c>
      <c r="E2817" s="9" t="s">
        <v>2498</v>
      </c>
      <c r="F2817" s="9" t="s">
        <v>5528</v>
      </c>
      <c r="G2817" s="9" t="s">
        <v>20050</v>
      </c>
      <c r="H2817" s="9" t="s">
        <v>20049</v>
      </c>
      <c r="I2817" s="1">
        <v>1</v>
      </c>
    </row>
    <row r="2818" spans="1:9">
      <c r="A2818" s="9" t="s">
        <v>9</v>
      </c>
      <c r="B2818" s="9" t="s">
        <v>8</v>
      </c>
      <c r="C2818" s="9" t="s">
        <v>8366</v>
      </c>
      <c r="D2818" s="3" t="s">
        <v>5529</v>
      </c>
      <c r="E2818" s="9" t="s">
        <v>2498</v>
      </c>
      <c r="F2818" s="9" t="s">
        <v>5530</v>
      </c>
      <c r="G2818" s="9" t="s">
        <v>20050</v>
      </c>
      <c r="H2818" s="9" t="s">
        <v>20049</v>
      </c>
      <c r="I2818" s="1">
        <v>1</v>
      </c>
    </row>
    <row r="2819" spans="1:9">
      <c r="A2819" s="9" t="s">
        <v>9</v>
      </c>
      <c r="B2819" s="9" t="s">
        <v>8</v>
      </c>
      <c r="C2819" s="9" t="s">
        <v>8366</v>
      </c>
      <c r="D2819" s="3" t="s">
        <v>5531</v>
      </c>
      <c r="E2819" s="9" t="s">
        <v>2498</v>
      </c>
      <c r="F2819" s="9" t="s">
        <v>5532</v>
      </c>
      <c r="G2819" s="9" t="s">
        <v>20050</v>
      </c>
      <c r="H2819" s="9" t="s">
        <v>20049</v>
      </c>
      <c r="I2819" s="1">
        <v>1</v>
      </c>
    </row>
    <row r="2820" spans="1:9">
      <c r="A2820" s="9" t="s">
        <v>9</v>
      </c>
      <c r="B2820" s="9" t="s">
        <v>8</v>
      </c>
      <c r="C2820" s="9" t="s">
        <v>8366</v>
      </c>
      <c r="D2820" s="3" t="s">
        <v>5533</v>
      </c>
      <c r="E2820" s="9" t="s">
        <v>2498</v>
      </c>
      <c r="F2820" s="9" t="s">
        <v>5534</v>
      </c>
      <c r="G2820" s="9" t="s">
        <v>20050</v>
      </c>
      <c r="H2820" s="9" t="s">
        <v>20049</v>
      </c>
      <c r="I2820" s="1">
        <v>1</v>
      </c>
    </row>
    <row r="2821" spans="1:9">
      <c r="A2821" s="9" t="s">
        <v>9</v>
      </c>
      <c r="B2821" s="9" t="s">
        <v>8</v>
      </c>
      <c r="C2821" s="9" t="s">
        <v>8366</v>
      </c>
      <c r="D2821" s="3" t="s">
        <v>5535</v>
      </c>
      <c r="E2821" s="9" t="s">
        <v>2498</v>
      </c>
      <c r="F2821" s="9" t="s">
        <v>5536</v>
      </c>
      <c r="G2821" s="9" t="s">
        <v>20050</v>
      </c>
      <c r="H2821" s="9" t="s">
        <v>20049</v>
      </c>
      <c r="I2821" s="1">
        <v>1</v>
      </c>
    </row>
    <row r="2822" spans="1:9">
      <c r="A2822" s="9" t="s">
        <v>9</v>
      </c>
      <c r="B2822" s="9" t="s">
        <v>8</v>
      </c>
      <c r="C2822" s="9" t="s">
        <v>8366</v>
      </c>
      <c r="D2822" s="3" t="s">
        <v>5537</v>
      </c>
      <c r="E2822" s="9" t="s">
        <v>2498</v>
      </c>
      <c r="F2822" s="9" t="s">
        <v>5538</v>
      </c>
      <c r="G2822" s="9" t="s">
        <v>20050</v>
      </c>
      <c r="H2822" s="9" t="s">
        <v>20049</v>
      </c>
      <c r="I2822" s="1">
        <v>1</v>
      </c>
    </row>
    <row r="2823" spans="1:9">
      <c r="A2823" s="9" t="s">
        <v>9</v>
      </c>
      <c r="B2823" s="9" t="s">
        <v>8</v>
      </c>
      <c r="C2823" s="9" t="s">
        <v>8366</v>
      </c>
      <c r="D2823" s="3" t="s">
        <v>5539</v>
      </c>
      <c r="E2823" s="9" t="s">
        <v>2498</v>
      </c>
      <c r="F2823" s="9" t="s">
        <v>5540</v>
      </c>
      <c r="G2823" s="9" t="s">
        <v>20050</v>
      </c>
      <c r="H2823" s="9" t="s">
        <v>20049</v>
      </c>
      <c r="I2823" s="1">
        <v>1</v>
      </c>
    </row>
    <row r="2824" spans="1:9">
      <c r="A2824" s="9" t="s">
        <v>9</v>
      </c>
      <c r="B2824" s="9" t="s">
        <v>8</v>
      </c>
      <c r="C2824" s="9" t="s">
        <v>8366</v>
      </c>
      <c r="D2824" s="3" t="s">
        <v>5541</v>
      </c>
      <c r="E2824" s="9" t="s">
        <v>2498</v>
      </c>
      <c r="F2824" s="9" t="s">
        <v>5542</v>
      </c>
      <c r="G2824" s="9" t="s">
        <v>20050</v>
      </c>
      <c r="H2824" s="9" t="s">
        <v>20049</v>
      </c>
      <c r="I2824" s="1">
        <v>1</v>
      </c>
    </row>
    <row r="2825" spans="1:9">
      <c r="A2825" s="9" t="s">
        <v>9</v>
      </c>
      <c r="B2825" s="9" t="s">
        <v>8</v>
      </c>
      <c r="C2825" s="9" t="s">
        <v>8366</v>
      </c>
      <c r="D2825" s="3" t="s">
        <v>5543</v>
      </c>
      <c r="E2825" s="9" t="s">
        <v>2498</v>
      </c>
      <c r="F2825" s="9" t="s">
        <v>5544</v>
      </c>
      <c r="G2825" s="9" t="s">
        <v>20050</v>
      </c>
      <c r="H2825" s="9" t="s">
        <v>20049</v>
      </c>
      <c r="I2825" s="1">
        <v>1</v>
      </c>
    </row>
    <row r="2826" spans="1:9">
      <c r="A2826" s="9" t="s">
        <v>9</v>
      </c>
      <c r="B2826" s="9" t="s">
        <v>8</v>
      </c>
      <c r="C2826" s="9" t="s">
        <v>8366</v>
      </c>
      <c r="D2826" s="3" t="s">
        <v>5545</v>
      </c>
      <c r="E2826" s="9" t="s">
        <v>2498</v>
      </c>
      <c r="F2826" s="9" t="s">
        <v>5546</v>
      </c>
      <c r="G2826" s="9" t="s">
        <v>20050</v>
      </c>
      <c r="H2826" s="9" t="s">
        <v>20049</v>
      </c>
      <c r="I2826" s="1">
        <v>1</v>
      </c>
    </row>
    <row r="2827" spans="1:9">
      <c r="A2827" s="9" t="s">
        <v>9</v>
      </c>
      <c r="B2827" s="9" t="s">
        <v>8</v>
      </c>
      <c r="C2827" s="9" t="s">
        <v>8366</v>
      </c>
      <c r="D2827" s="3" t="s">
        <v>5547</v>
      </c>
      <c r="E2827" s="9" t="s">
        <v>2498</v>
      </c>
      <c r="F2827" s="9" t="s">
        <v>5548</v>
      </c>
      <c r="G2827" s="9" t="s">
        <v>20050</v>
      </c>
      <c r="H2827" s="9" t="s">
        <v>20049</v>
      </c>
      <c r="I2827" s="1">
        <v>1</v>
      </c>
    </row>
    <row r="2828" spans="1:9">
      <c r="A2828" s="9" t="s">
        <v>9</v>
      </c>
      <c r="B2828" s="9" t="s">
        <v>8</v>
      </c>
      <c r="C2828" s="9" t="s">
        <v>8366</v>
      </c>
      <c r="D2828" s="3" t="s">
        <v>5549</v>
      </c>
      <c r="E2828" s="9" t="s">
        <v>2498</v>
      </c>
      <c r="F2828" s="9" t="s">
        <v>5550</v>
      </c>
      <c r="G2828" s="9" t="s">
        <v>20050</v>
      </c>
      <c r="H2828" s="9" t="s">
        <v>20049</v>
      </c>
      <c r="I2828" s="1">
        <v>1</v>
      </c>
    </row>
    <row r="2829" spans="1:9">
      <c r="A2829" s="9" t="s">
        <v>9</v>
      </c>
      <c r="B2829" s="9" t="s">
        <v>8</v>
      </c>
      <c r="C2829" s="9" t="s">
        <v>8366</v>
      </c>
      <c r="D2829" s="3" t="s">
        <v>5551</v>
      </c>
      <c r="E2829" s="9" t="s">
        <v>2498</v>
      </c>
      <c r="F2829" s="9" t="s">
        <v>5552</v>
      </c>
      <c r="G2829" s="9" t="s">
        <v>20050</v>
      </c>
      <c r="H2829" s="9" t="s">
        <v>20049</v>
      </c>
      <c r="I2829" s="1">
        <v>1</v>
      </c>
    </row>
    <row r="2830" spans="1:9">
      <c r="A2830" s="9" t="s">
        <v>9</v>
      </c>
      <c r="B2830" s="9" t="s">
        <v>8</v>
      </c>
      <c r="C2830" s="9" t="s">
        <v>8366</v>
      </c>
      <c r="D2830" s="3" t="s">
        <v>5553</v>
      </c>
      <c r="E2830" s="9" t="s">
        <v>2498</v>
      </c>
      <c r="F2830" s="9" t="s">
        <v>5554</v>
      </c>
      <c r="G2830" s="9" t="s">
        <v>20050</v>
      </c>
      <c r="H2830" s="9" t="s">
        <v>20049</v>
      </c>
      <c r="I2830" s="1">
        <v>1</v>
      </c>
    </row>
    <row r="2831" spans="1:9">
      <c r="A2831" s="9" t="s">
        <v>9</v>
      </c>
      <c r="B2831" s="9" t="s">
        <v>8</v>
      </c>
      <c r="C2831" s="9" t="s">
        <v>8366</v>
      </c>
      <c r="D2831" s="3" t="s">
        <v>5555</v>
      </c>
      <c r="E2831" s="9" t="s">
        <v>2498</v>
      </c>
      <c r="F2831" s="9" t="s">
        <v>5556</v>
      </c>
      <c r="G2831" s="9" t="s">
        <v>20050</v>
      </c>
      <c r="H2831" s="9" t="s">
        <v>20049</v>
      </c>
      <c r="I2831" s="1">
        <v>1</v>
      </c>
    </row>
    <row r="2832" spans="1:9">
      <c r="A2832" s="9" t="s">
        <v>9</v>
      </c>
      <c r="B2832" s="9" t="s">
        <v>8</v>
      </c>
      <c r="C2832" s="9" t="s">
        <v>8366</v>
      </c>
      <c r="D2832" s="3" t="s">
        <v>5557</v>
      </c>
      <c r="E2832" s="9" t="s">
        <v>2498</v>
      </c>
      <c r="F2832" s="9" t="s">
        <v>5558</v>
      </c>
      <c r="G2832" s="9" t="s">
        <v>20050</v>
      </c>
      <c r="H2832" s="9" t="s">
        <v>20049</v>
      </c>
      <c r="I2832" s="1">
        <v>1</v>
      </c>
    </row>
    <row r="2833" spans="1:9">
      <c r="A2833" s="9" t="s">
        <v>9</v>
      </c>
      <c r="B2833" s="9" t="s">
        <v>8</v>
      </c>
      <c r="C2833" s="9" t="s">
        <v>8366</v>
      </c>
      <c r="D2833" s="3" t="s">
        <v>5559</v>
      </c>
      <c r="E2833" s="9" t="s">
        <v>2498</v>
      </c>
      <c r="F2833" s="9" t="s">
        <v>5560</v>
      </c>
      <c r="G2833" s="9" t="s">
        <v>20050</v>
      </c>
      <c r="H2833" s="9" t="s">
        <v>20049</v>
      </c>
      <c r="I2833" s="1">
        <v>1</v>
      </c>
    </row>
    <row r="2834" spans="1:9">
      <c r="A2834" s="9" t="s">
        <v>9</v>
      </c>
      <c r="B2834" s="9" t="s">
        <v>8</v>
      </c>
      <c r="C2834" s="9" t="s">
        <v>8366</v>
      </c>
      <c r="D2834" s="3" t="s">
        <v>5561</v>
      </c>
      <c r="E2834" s="9" t="s">
        <v>2498</v>
      </c>
      <c r="F2834" s="9" t="s">
        <v>5562</v>
      </c>
      <c r="G2834" s="9" t="s">
        <v>20050</v>
      </c>
      <c r="H2834" s="9" t="s">
        <v>20049</v>
      </c>
      <c r="I2834" s="1">
        <v>1</v>
      </c>
    </row>
    <row r="2835" spans="1:9">
      <c r="A2835" s="9" t="s">
        <v>9</v>
      </c>
      <c r="B2835" s="9" t="s">
        <v>8</v>
      </c>
      <c r="C2835" s="9" t="s">
        <v>8366</v>
      </c>
      <c r="D2835" s="3" t="s">
        <v>5563</v>
      </c>
      <c r="E2835" s="9" t="s">
        <v>2498</v>
      </c>
      <c r="F2835" s="9" t="s">
        <v>5564</v>
      </c>
      <c r="G2835" s="9" t="s">
        <v>20050</v>
      </c>
      <c r="H2835" s="9" t="s">
        <v>20049</v>
      </c>
      <c r="I2835" s="1">
        <v>1</v>
      </c>
    </row>
    <row r="2836" spans="1:9">
      <c r="A2836" s="9" t="s">
        <v>9</v>
      </c>
      <c r="B2836" s="9" t="s">
        <v>8</v>
      </c>
      <c r="C2836" s="9" t="s">
        <v>8366</v>
      </c>
      <c r="D2836" s="3" t="s">
        <v>5565</v>
      </c>
      <c r="E2836" s="9" t="s">
        <v>2498</v>
      </c>
      <c r="F2836" s="9" t="s">
        <v>5566</v>
      </c>
      <c r="G2836" s="9" t="s">
        <v>20050</v>
      </c>
      <c r="H2836" s="9" t="s">
        <v>20049</v>
      </c>
      <c r="I2836" s="1">
        <v>1</v>
      </c>
    </row>
    <row r="2837" spans="1:9">
      <c r="A2837" s="9" t="s">
        <v>9</v>
      </c>
      <c r="B2837" s="9" t="s">
        <v>8</v>
      </c>
      <c r="C2837" s="9" t="s">
        <v>8366</v>
      </c>
      <c r="D2837" s="3" t="s">
        <v>5567</v>
      </c>
      <c r="E2837" s="9" t="s">
        <v>2498</v>
      </c>
      <c r="F2837" s="9" t="s">
        <v>5568</v>
      </c>
      <c r="G2837" s="9" t="s">
        <v>20050</v>
      </c>
      <c r="H2837" s="9" t="s">
        <v>20049</v>
      </c>
      <c r="I2837" s="1">
        <v>1</v>
      </c>
    </row>
    <row r="2838" spans="1:9">
      <c r="A2838" s="9" t="s">
        <v>9</v>
      </c>
      <c r="B2838" s="9" t="s">
        <v>8</v>
      </c>
      <c r="C2838" s="9" t="s">
        <v>8366</v>
      </c>
      <c r="D2838" s="3" t="s">
        <v>5569</v>
      </c>
      <c r="E2838" s="9" t="s">
        <v>2498</v>
      </c>
      <c r="F2838" s="9" t="s">
        <v>5570</v>
      </c>
      <c r="G2838" s="9" t="s">
        <v>20050</v>
      </c>
      <c r="H2838" s="9" t="s">
        <v>20049</v>
      </c>
      <c r="I2838" s="1">
        <v>1</v>
      </c>
    </row>
    <row r="2839" spans="1:9">
      <c r="A2839" s="9" t="s">
        <v>9</v>
      </c>
      <c r="B2839" s="9" t="s">
        <v>8</v>
      </c>
      <c r="C2839" s="9" t="s">
        <v>8366</v>
      </c>
      <c r="D2839" s="3" t="s">
        <v>5571</v>
      </c>
      <c r="E2839" s="9" t="s">
        <v>2498</v>
      </c>
      <c r="F2839" s="9" t="s">
        <v>5572</v>
      </c>
      <c r="G2839" s="9" t="s">
        <v>20050</v>
      </c>
      <c r="H2839" s="9" t="s">
        <v>20049</v>
      </c>
      <c r="I2839" s="1">
        <v>1</v>
      </c>
    </row>
    <row r="2840" spans="1:9">
      <c r="A2840" s="9" t="s">
        <v>9</v>
      </c>
      <c r="B2840" s="9" t="s">
        <v>8</v>
      </c>
      <c r="C2840" s="9" t="s">
        <v>8366</v>
      </c>
      <c r="D2840" s="3" t="s">
        <v>5573</v>
      </c>
      <c r="E2840" s="9" t="s">
        <v>2498</v>
      </c>
      <c r="F2840" s="9" t="s">
        <v>5574</v>
      </c>
      <c r="G2840" s="9" t="s">
        <v>20050</v>
      </c>
      <c r="H2840" s="9" t="s">
        <v>20049</v>
      </c>
      <c r="I2840" s="1">
        <v>1</v>
      </c>
    </row>
    <row r="2841" spans="1:9">
      <c r="A2841" s="9" t="s">
        <v>9</v>
      </c>
      <c r="B2841" s="9" t="s">
        <v>8</v>
      </c>
      <c r="C2841" s="9" t="s">
        <v>8366</v>
      </c>
      <c r="D2841" s="3" t="s">
        <v>5575</v>
      </c>
      <c r="E2841" s="9" t="s">
        <v>2498</v>
      </c>
      <c r="F2841" s="9" t="s">
        <v>5576</v>
      </c>
      <c r="G2841" s="9" t="s">
        <v>20050</v>
      </c>
      <c r="H2841" s="9" t="s">
        <v>20049</v>
      </c>
      <c r="I2841" s="1">
        <v>1</v>
      </c>
    </row>
    <row r="2842" spans="1:9">
      <c r="A2842" s="9" t="s">
        <v>9</v>
      </c>
      <c r="B2842" s="9" t="s">
        <v>8</v>
      </c>
      <c r="C2842" s="9" t="s">
        <v>8366</v>
      </c>
      <c r="D2842" s="3" t="s">
        <v>5577</v>
      </c>
      <c r="E2842" s="9" t="s">
        <v>2498</v>
      </c>
      <c r="F2842" s="9" t="s">
        <v>5578</v>
      </c>
      <c r="G2842" s="9" t="s">
        <v>20050</v>
      </c>
      <c r="H2842" s="9" t="s">
        <v>20049</v>
      </c>
      <c r="I2842" s="1">
        <v>1</v>
      </c>
    </row>
    <row r="2843" spans="1:9">
      <c r="A2843" s="9" t="s">
        <v>9</v>
      </c>
      <c r="B2843" s="9" t="s">
        <v>8</v>
      </c>
      <c r="C2843" s="9" t="s">
        <v>8366</v>
      </c>
      <c r="D2843" s="3" t="s">
        <v>5579</v>
      </c>
      <c r="E2843" s="9" t="s">
        <v>2498</v>
      </c>
      <c r="F2843" s="9" t="s">
        <v>5580</v>
      </c>
      <c r="G2843" s="9" t="s">
        <v>20050</v>
      </c>
      <c r="H2843" s="9" t="s">
        <v>20049</v>
      </c>
      <c r="I2843" s="1">
        <v>1</v>
      </c>
    </row>
    <row r="2844" spans="1:9">
      <c r="A2844" s="9" t="s">
        <v>9</v>
      </c>
      <c r="B2844" s="9" t="s">
        <v>8</v>
      </c>
      <c r="C2844" s="9" t="s">
        <v>8366</v>
      </c>
      <c r="D2844" s="3" t="s">
        <v>5581</v>
      </c>
      <c r="E2844" s="9" t="s">
        <v>2498</v>
      </c>
      <c r="F2844" s="9" t="s">
        <v>5582</v>
      </c>
      <c r="G2844" s="9" t="s">
        <v>20050</v>
      </c>
      <c r="H2844" s="9" t="s">
        <v>20049</v>
      </c>
      <c r="I2844" s="1">
        <v>1</v>
      </c>
    </row>
    <row r="2845" spans="1:9">
      <c r="A2845" s="9" t="s">
        <v>9</v>
      </c>
      <c r="B2845" s="9" t="s">
        <v>8</v>
      </c>
      <c r="C2845" s="9" t="s">
        <v>8366</v>
      </c>
      <c r="D2845" s="3" t="s">
        <v>5583</v>
      </c>
      <c r="E2845" s="9" t="s">
        <v>2498</v>
      </c>
      <c r="F2845" s="9" t="s">
        <v>5584</v>
      </c>
      <c r="G2845" s="9" t="s">
        <v>20050</v>
      </c>
      <c r="H2845" s="9" t="s">
        <v>20049</v>
      </c>
      <c r="I2845" s="1">
        <v>1</v>
      </c>
    </row>
    <row r="2846" spans="1:9">
      <c r="A2846" s="9" t="s">
        <v>9</v>
      </c>
      <c r="B2846" s="9" t="s">
        <v>8</v>
      </c>
      <c r="C2846" s="9" t="s">
        <v>8366</v>
      </c>
      <c r="D2846" s="3" t="s">
        <v>5585</v>
      </c>
      <c r="E2846" s="9" t="s">
        <v>2498</v>
      </c>
      <c r="F2846" s="9" t="s">
        <v>5586</v>
      </c>
      <c r="G2846" s="9" t="s">
        <v>20050</v>
      </c>
      <c r="H2846" s="9" t="s">
        <v>20049</v>
      </c>
      <c r="I2846" s="1">
        <v>1</v>
      </c>
    </row>
    <row r="2847" spans="1:9">
      <c r="A2847" s="9" t="s">
        <v>9</v>
      </c>
      <c r="B2847" s="9" t="s">
        <v>8</v>
      </c>
      <c r="C2847" s="9" t="s">
        <v>8366</v>
      </c>
      <c r="D2847" s="3" t="s">
        <v>5587</v>
      </c>
      <c r="E2847" s="9" t="s">
        <v>2498</v>
      </c>
      <c r="F2847" s="9" t="s">
        <v>5588</v>
      </c>
      <c r="G2847" s="9" t="s">
        <v>20050</v>
      </c>
      <c r="H2847" s="9" t="s">
        <v>20049</v>
      </c>
      <c r="I2847" s="1">
        <v>1</v>
      </c>
    </row>
    <row r="2848" spans="1:9">
      <c r="A2848" s="9" t="s">
        <v>9</v>
      </c>
      <c r="B2848" s="9" t="s">
        <v>8</v>
      </c>
      <c r="C2848" s="9" t="s">
        <v>8366</v>
      </c>
      <c r="D2848" s="3" t="s">
        <v>5589</v>
      </c>
      <c r="E2848" s="9" t="s">
        <v>2498</v>
      </c>
      <c r="F2848" s="9" t="s">
        <v>5590</v>
      </c>
      <c r="G2848" s="9" t="s">
        <v>20050</v>
      </c>
      <c r="H2848" s="9" t="s">
        <v>20049</v>
      </c>
      <c r="I2848" s="1">
        <v>1</v>
      </c>
    </row>
    <row r="2849" spans="1:9">
      <c r="A2849" s="9" t="s">
        <v>9</v>
      </c>
      <c r="B2849" s="9" t="s">
        <v>8</v>
      </c>
      <c r="C2849" s="9" t="s">
        <v>8366</v>
      </c>
      <c r="D2849" s="3" t="s">
        <v>5591</v>
      </c>
      <c r="E2849" s="9" t="s">
        <v>2498</v>
      </c>
      <c r="F2849" s="9" t="s">
        <v>5592</v>
      </c>
      <c r="G2849" s="9" t="s">
        <v>20050</v>
      </c>
      <c r="H2849" s="9" t="s">
        <v>20049</v>
      </c>
      <c r="I2849" s="1">
        <v>1</v>
      </c>
    </row>
    <row r="2850" spans="1:9">
      <c r="A2850" s="9" t="s">
        <v>9</v>
      </c>
      <c r="B2850" s="9" t="s">
        <v>8</v>
      </c>
      <c r="C2850" s="9" t="s">
        <v>8366</v>
      </c>
      <c r="D2850" s="3" t="s">
        <v>5593</v>
      </c>
      <c r="E2850" s="9" t="s">
        <v>2498</v>
      </c>
      <c r="F2850" s="9" t="s">
        <v>5594</v>
      </c>
      <c r="G2850" s="9" t="s">
        <v>20050</v>
      </c>
      <c r="H2850" s="9" t="s">
        <v>20049</v>
      </c>
      <c r="I2850" s="1">
        <v>1</v>
      </c>
    </row>
    <row r="2851" spans="1:9">
      <c r="A2851" s="9" t="s">
        <v>9</v>
      </c>
      <c r="B2851" s="9" t="s">
        <v>8</v>
      </c>
      <c r="C2851" s="9" t="s">
        <v>8366</v>
      </c>
      <c r="D2851" s="3" t="s">
        <v>5595</v>
      </c>
      <c r="E2851" s="9" t="s">
        <v>2498</v>
      </c>
      <c r="F2851" s="9" t="s">
        <v>5596</v>
      </c>
      <c r="G2851" s="9" t="s">
        <v>20050</v>
      </c>
      <c r="H2851" s="9" t="s">
        <v>20049</v>
      </c>
      <c r="I2851" s="1">
        <v>1</v>
      </c>
    </row>
    <row r="2852" spans="1:9">
      <c r="A2852" s="9" t="s">
        <v>9</v>
      </c>
      <c r="B2852" s="9" t="s">
        <v>8</v>
      </c>
      <c r="C2852" s="9" t="s">
        <v>8366</v>
      </c>
      <c r="D2852" s="3" t="s">
        <v>5597</v>
      </c>
      <c r="E2852" s="9" t="s">
        <v>2498</v>
      </c>
      <c r="F2852" s="9" t="s">
        <v>5598</v>
      </c>
      <c r="G2852" s="9" t="s">
        <v>20050</v>
      </c>
      <c r="H2852" s="9" t="s">
        <v>20049</v>
      </c>
      <c r="I2852" s="1">
        <v>1</v>
      </c>
    </row>
    <row r="2853" spans="1:9">
      <c r="A2853" s="9" t="s">
        <v>9</v>
      </c>
      <c r="B2853" s="9" t="s">
        <v>8</v>
      </c>
      <c r="C2853" s="9" t="s">
        <v>8366</v>
      </c>
      <c r="D2853" s="3" t="s">
        <v>5599</v>
      </c>
      <c r="E2853" s="9" t="s">
        <v>2498</v>
      </c>
      <c r="F2853" s="9" t="s">
        <v>5600</v>
      </c>
      <c r="G2853" s="9" t="s">
        <v>20050</v>
      </c>
      <c r="H2853" s="9" t="s">
        <v>20049</v>
      </c>
      <c r="I2853" s="1">
        <v>1</v>
      </c>
    </row>
    <row r="2854" spans="1:9">
      <c r="A2854" s="9" t="s">
        <v>9</v>
      </c>
      <c r="B2854" s="9" t="s">
        <v>8</v>
      </c>
      <c r="C2854" s="9" t="s">
        <v>8366</v>
      </c>
      <c r="D2854" s="3" t="s">
        <v>5601</v>
      </c>
      <c r="E2854" s="9" t="s">
        <v>2498</v>
      </c>
      <c r="F2854" s="9" t="s">
        <v>5602</v>
      </c>
      <c r="G2854" s="9" t="s">
        <v>20050</v>
      </c>
      <c r="H2854" s="9" t="s">
        <v>20049</v>
      </c>
      <c r="I2854" s="1">
        <v>1</v>
      </c>
    </row>
    <row r="2855" spans="1:9">
      <c r="A2855" s="9" t="s">
        <v>9</v>
      </c>
      <c r="B2855" s="9" t="s">
        <v>8</v>
      </c>
      <c r="C2855" s="9" t="s">
        <v>8366</v>
      </c>
      <c r="D2855" s="3" t="s">
        <v>5603</v>
      </c>
      <c r="E2855" s="9" t="s">
        <v>2498</v>
      </c>
      <c r="F2855" s="9" t="s">
        <v>5604</v>
      </c>
      <c r="G2855" s="9" t="s">
        <v>20050</v>
      </c>
      <c r="H2855" s="9" t="s">
        <v>20049</v>
      </c>
      <c r="I2855" s="1">
        <v>1</v>
      </c>
    </row>
    <row r="2856" spans="1:9">
      <c r="A2856" s="9" t="s">
        <v>9</v>
      </c>
      <c r="B2856" s="9" t="s">
        <v>8</v>
      </c>
      <c r="C2856" s="9" t="s">
        <v>8366</v>
      </c>
      <c r="D2856" s="3" t="s">
        <v>5605</v>
      </c>
      <c r="E2856" s="9" t="s">
        <v>2498</v>
      </c>
      <c r="F2856" s="9" t="s">
        <v>5606</v>
      </c>
      <c r="G2856" s="9" t="s">
        <v>20050</v>
      </c>
      <c r="H2856" s="9" t="s">
        <v>20049</v>
      </c>
      <c r="I2856" s="1">
        <v>1</v>
      </c>
    </row>
    <row r="2857" spans="1:9">
      <c r="A2857" s="9" t="s">
        <v>9</v>
      </c>
      <c r="B2857" s="9" t="s">
        <v>8</v>
      </c>
      <c r="C2857" s="9" t="s">
        <v>8366</v>
      </c>
      <c r="D2857" s="3" t="s">
        <v>5607</v>
      </c>
      <c r="E2857" s="9" t="s">
        <v>2498</v>
      </c>
      <c r="F2857" s="9" t="s">
        <v>5608</v>
      </c>
      <c r="G2857" s="9" t="s">
        <v>20050</v>
      </c>
      <c r="H2857" s="9" t="s">
        <v>20049</v>
      </c>
      <c r="I2857" s="1">
        <v>1</v>
      </c>
    </row>
    <row r="2858" spans="1:9">
      <c r="A2858" s="9" t="s">
        <v>9</v>
      </c>
      <c r="B2858" s="9" t="s">
        <v>8</v>
      </c>
      <c r="C2858" s="9" t="s">
        <v>8366</v>
      </c>
      <c r="D2858" s="3" t="s">
        <v>5609</v>
      </c>
      <c r="E2858" s="9" t="s">
        <v>2498</v>
      </c>
      <c r="F2858" s="9" t="s">
        <v>5610</v>
      </c>
      <c r="G2858" s="9" t="s">
        <v>20050</v>
      </c>
      <c r="H2858" s="9" t="s">
        <v>20049</v>
      </c>
      <c r="I2858" s="1">
        <v>1</v>
      </c>
    </row>
    <row r="2859" spans="1:9">
      <c r="A2859" s="9" t="s">
        <v>9</v>
      </c>
      <c r="B2859" s="9" t="s">
        <v>8</v>
      </c>
      <c r="C2859" s="9" t="s">
        <v>8366</v>
      </c>
      <c r="D2859" s="3" t="s">
        <v>5611</v>
      </c>
      <c r="E2859" s="9" t="s">
        <v>2498</v>
      </c>
      <c r="F2859" s="9" t="s">
        <v>5612</v>
      </c>
      <c r="G2859" s="9" t="s">
        <v>20050</v>
      </c>
      <c r="H2859" s="9" t="s">
        <v>20049</v>
      </c>
      <c r="I2859" s="1">
        <v>1</v>
      </c>
    </row>
    <row r="2860" spans="1:9">
      <c r="A2860" s="9" t="s">
        <v>9</v>
      </c>
      <c r="B2860" s="9" t="s">
        <v>8</v>
      </c>
      <c r="C2860" s="9" t="s">
        <v>8366</v>
      </c>
      <c r="D2860" s="3" t="s">
        <v>5613</v>
      </c>
      <c r="E2860" s="9" t="s">
        <v>2498</v>
      </c>
      <c r="F2860" s="9" t="s">
        <v>5614</v>
      </c>
      <c r="G2860" s="9" t="s">
        <v>20050</v>
      </c>
      <c r="H2860" s="9" t="s">
        <v>20049</v>
      </c>
      <c r="I2860" s="1">
        <v>1</v>
      </c>
    </row>
    <row r="2861" spans="1:9">
      <c r="A2861" s="9" t="s">
        <v>9</v>
      </c>
      <c r="B2861" s="9" t="s">
        <v>8</v>
      </c>
      <c r="C2861" s="9" t="s">
        <v>8366</v>
      </c>
      <c r="D2861" s="3" t="s">
        <v>5615</v>
      </c>
      <c r="E2861" s="9" t="s">
        <v>2498</v>
      </c>
      <c r="F2861" s="9" t="s">
        <v>5616</v>
      </c>
      <c r="G2861" s="9" t="s">
        <v>20050</v>
      </c>
      <c r="H2861" s="9" t="s">
        <v>20049</v>
      </c>
      <c r="I2861" s="1">
        <v>1</v>
      </c>
    </row>
    <row r="2862" spans="1:9">
      <c r="A2862" s="9" t="s">
        <v>9</v>
      </c>
      <c r="B2862" s="9" t="s">
        <v>8</v>
      </c>
      <c r="C2862" s="9" t="s">
        <v>8366</v>
      </c>
      <c r="D2862" s="3" t="s">
        <v>5617</v>
      </c>
      <c r="E2862" s="9" t="s">
        <v>2498</v>
      </c>
      <c r="F2862" s="9" t="s">
        <v>5618</v>
      </c>
      <c r="G2862" s="9" t="s">
        <v>20050</v>
      </c>
      <c r="H2862" s="9" t="s">
        <v>20049</v>
      </c>
      <c r="I2862" s="1">
        <v>1</v>
      </c>
    </row>
    <row r="2863" spans="1:9">
      <c r="A2863" s="9" t="s">
        <v>9</v>
      </c>
      <c r="B2863" s="9" t="s">
        <v>8</v>
      </c>
      <c r="C2863" s="9" t="s">
        <v>8366</v>
      </c>
      <c r="D2863" s="3" t="s">
        <v>5619</v>
      </c>
      <c r="E2863" s="9" t="s">
        <v>2498</v>
      </c>
      <c r="F2863" s="9" t="s">
        <v>5620</v>
      </c>
      <c r="G2863" s="9" t="s">
        <v>20050</v>
      </c>
      <c r="H2863" s="9" t="s">
        <v>20049</v>
      </c>
      <c r="I2863" s="1">
        <v>1</v>
      </c>
    </row>
    <row r="2864" spans="1:9">
      <c r="A2864" s="9" t="s">
        <v>9</v>
      </c>
      <c r="B2864" s="9" t="s">
        <v>8</v>
      </c>
      <c r="C2864" s="9" t="s">
        <v>8366</v>
      </c>
      <c r="D2864" s="3" t="s">
        <v>5621</v>
      </c>
      <c r="E2864" s="9" t="s">
        <v>2498</v>
      </c>
      <c r="F2864" s="9" t="s">
        <v>5622</v>
      </c>
      <c r="G2864" s="9" t="s">
        <v>20050</v>
      </c>
      <c r="H2864" s="9" t="s">
        <v>20049</v>
      </c>
      <c r="I2864" s="1">
        <v>1</v>
      </c>
    </row>
    <row r="2865" spans="1:9">
      <c r="A2865" s="9" t="s">
        <v>9</v>
      </c>
      <c r="B2865" s="9" t="s">
        <v>8</v>
      </c>
      <c r="C2865" s="9" t="s">
        <v>8366</v>
      </c>
      <c r="D2865" s="3" t="s">
        <v>5623</v>
      </c>
      <c r="E2865" s="9" t="s">
        <v>2498</v>
      </c>
      <c r="F2865" s="9" t="s">
        <v>5624</v>
      </c>
      <c r="G2865" s="9" t="s">
        <v>20050</v>
      </c>
      <c r="H2865" s="9" t="s">
        <v>20049</v>
      </c>
      <c r="I2865" s="1">
        <v>1</v>
      </c>
    </row>
    <row r="2866" spans="1:9">
      <c r="A2866" s="9" t="s">
        <v>9</v>
      </c>
      <c r="B2866" s="9" t="s">
        <v>8</v>
      </c>
      <c r="C2866" s="9" t="s">
        <v>8366</v>
      </c>
      <c r="D2866" s="3" t="s">
        <v>5625</v>
      </c>
      <c r="E2866" s="9" t="s">
        <v>2498</v>
      </c>
      <c r="F2866" s="9" t="s">
        <v>5626</v>
      </c>
      <c r="G2866" s="9" t="s">
        <v>20050</v>
      </c>
      <c r="H2866" s="9" t="s">
        <v>20049</v>
      </c>
      <c r="I2866" s="1">
        <v>1</v>
      </c>
    </row>
    <row r="2867" spans="1:9">
      <c r="A2867" s="9" t="s">
        <v>9</v>
      </c>
      <c r="B2867" s="9" t="s">
        <v>8</v>
      </c>
      <c r="C2867" s="9" t="s">
        <v>8366</v>
      </c>
      <c r="D2867" s="3" t="s">
        <v>5627</v>
      </c>
      <c r="E2867" s="9" t="s">
        <v>2498</v>
      </c>
      <c r="F2867" s="9" t="s">
        <v>5628</v>
      </c>
      <c r="G2867" s="9" t="s">
        <v>20050</v>
      </c>
      <c r="H2867" s="9" t="s">
        <v>20049</v>
      </c>
      <c r="I2867" s="1">
        <v>1</v>
      </c>
    </row>
    <row r="2868" spans="1:9">
      <c r="A2868" s="9" t="s">
        <v>9</v>
      </c>
      <c r="B2868" s="9" t="s">
        <v>8</v>
      </c>
      <c r="C2868" s="9" t="s">
        <v>8366</v>
      </c>
      <c r="D2868" s="3" t="s">
        <v>5629</v>
      </c>
      <c r="E2868" s="9" t="s">
        <v>2498</v>
      </c>
      <c r="F2868" s="9" t="s">
        <v>5630</v>
      </c>
      <c r="G2868" s="9" t="s">
        <v>20050</v>
      </c>
      <c r="H2868" s="9" t="s">
        <v>20049</v>
      </c>
      <c r="I2868" s="1">
        <v>1</v>
      </c>
    </row>
    <row r="2869" spans="1:9">
      <c r="A2869" s="9" t="s">
        <v>9</v>
      </c>
      <c r="B2869" s="9" t="s">
        <v>8</v>
      </c>
      <c r="C2869" s="9" t="s">
        <v>8366</v>
      </c>
      <c r="D2869" s="3" t="s">
        <v>5631</v>
      </c>
      <c r="E2869" s="9" t="s">
        <v>2498</v>
      </c>
      <c r="F2869" s="9" t="s">
        <v>5632</v>
      </c>
      <c r="G2869" s="9" t="s">
        <v>20050</v>
      </c>
      <c r="H2869" s="9" t="s">
        <v>20049</v>
      </c>
      <c r="I2869" s="1">
        <v>1</v>
      </c>
    </row>
    <row r="2870" spans="1:9">
      <c r="A2870" s="9" t="s">
        <v>9</v>
      </c>
      <c r="B2870" s="9" t="s">
        <v>8</v>
      </c>
      <c r="C2870" s="9" t="s">
        <v>8366</v>
      </c>
      <c r="D2870" s="3" t="s">
        <v>5633</v>
      </c>
      <c r="E2870" s="9" t="s">
        <v>2498</v>
      </c>
      <c r="F2870" s="9" t="s">
        <v>5634</v>
      </c>
      <c r="G2870" s="9" t="s">
        <v>20050</v>
      </c>
      <c r="H2870" s="9" t="s">
        <v>20049</v>
      </c>
      <c r="I2870" s="1">
        <v>1</v>
      </c>
    </row>
    <row r="2871" spans="1:9">
      <c r="A2871" s="9" t="s">
        <v>9</v>
      </c>
      <c r="B2871" s="9" t="s">
        <v>8</v>
      </c>
      <c r="C2871" s="9" t="s">
        <v>8366</v>
      </c>
      <c r="D2871" s="3" t="s">
        <v>5663</v>
      </c>
      <c r="E2871" s="9" t="s">
        <v>2498</v>
      </c>
      <c r="F2871" s="9" t="s">
        <v>5664</v>
      </c>
      <c r="G2871" s="9" t="s">
        <v>20050</v>
      </c>
      <c r="H2871" s="9" t="s">
        <v>20049</v>
      </c>
      <c r="I2871" s="1">
        <v>1</v>
      </c>
    </row>
    <row r="2872" spans="1:9">
      <c r="A2872" s="9" t="s">
        <v>9</v>
      </c>
      <c r="B2872" s="9" t="s">
        <v>8</v>
      </c>
      <c r="C2872" s="9" t="s">
        <v>8366</v>
      </c>
      <c r="D2872" s="3" t="s">
        <v>5665</v>
      </c>
      <c r="E2872" s="9" t="s">
        <v>2498</v>
      </c>
      <c r="F2872" s="9" t="s">
        <v>5666</v>
      </c>
      <c r="G2872" s="9" t="s">
        <v>20050</v>
      </c>
      <c r="H2872" s="9" t="s">
        <v>20049</v>
      </c>
      <c r="I2872" s="1">
        <v>1</v>
      </c>
    </row>
    <row r="2873" spans="1:9">
      <c r="A2873" s="9" t="s">
        <v>9</v>
      </c>
      <c r="B2873" s="9" t="s">
        <v>8</v>
      </c>
      <c r="C2873" s="9" t="s">
        <v>8366</v>
      </c>
      <c r="D2873" s="3" t="s">
        <v>5667</v>
      </c>
      <c r="E2873" s="9" t="s">
        <v>2498</v>
      </c>
      <c r="F2873" s="9" t="s">
        <v>5668</v>
      </c>
      <c r="G2873" s="9" t="s">
        <v>20050</v>
      </c>
      <c r="H2873" s="9" t="s">
        <v>20049</v>
      </c>
      <c r="I2873" s="1">
        <v>1</v>
      </c>
    </row>
    <row r="2874" spans="1:9">
      <c r="A2874" s="9" t="s">
        <v>9</v>
      </c>
      <c r="B2874" s="9" t="s">
        <v>8</v>
      </c>
      <c r="C2874" s="9" t="s">
        <v>8366</v>
      </c>
      <c r="D2874" s="3" t="s">
        <v>5669</v>
      </c>
      <c r="E2874" s="9" t="s">
        <v>2498</v>
      </c>
      <c r="F2874" s="9" t="s">
        <v>5670</v>
      </c>
      <c r="G2874" s="9" t="s">
        <v>20050</v>
      </c>
      <c r="H2874" s="9" t="s">
        <v>20049</v>
      </c>
      <c r="I2874" s="1">
        <v>1</v>
      </c>
    </row>
    <row r="2875" spans="1:9">
      <c r="A2875" s="9" t="s">
        <v>9</v>
      </c>
      <c r="B2875" s="9" t="s">
        <v>8</v>
      </c>
      <c r="C2875" s="9" t="s">
        <v>8366</v>
      </c>
      <c r="D2875" s="3" t="s">
        <v>5671</v>
      </c>
      <c r="E2875" s="9" t="s">
        <v>2498</v>
      </c>
      <c r="F2875" s="9" t="s">
        <v>5672</v>
      </c>
      <c r="G2875" s="9" t="s">
        <v>20050</v>
      </c>
      <c r="H2875" s="9" t="s">
        <v>20049</v>
      </c>
      <c r="I2875" s="1">
        <v>1</v>
      </c>
    </row>
    <row r="2876" spans="1:9">
      <c r="A2876" s="9" t="s">
        <v>9</v>
      </c>
      <c r="B2876" s="9" t="s">
        <v>8</v>
      </c>
      <c r="C2876" s="9" t="s">
        <v>8366</v>
      </c>
      <c r="D2876" s="3" t="s">
        <v>5673</v>
      </c>
      <c r="E2876" s="9" t="s">
        <v>2498</v>
      </c>
      <c r="F2876" s="9" t="s">
        <v>5674</v>
      </c>
      <c r="G2876" s="9" t="s">
        <v>20050</v>
      </c>
      <c r="H2876" s="9" t="s">
        <v>20049</v>
      </c>
      <c r="I2876" s="1">
        <v>1</v>
      </c>
    </row>
    <row r="2877" spans="1:9">
      <c r="A2877" s="9" t="s">
        <v>9</v>
      </c>
      <c r="B2877" s="9" t="s">
        <v>8</v>
      </c>
      <c r="C2877" s="9" t="s">
        <v>8366</v>
      </c>
      <c r="D2877" s="3" t="s">
        <v>5675</v>
      </c>
      <c r="E2877" s="9" t="s">
        <v>2498</v>
      </c>
      <c r="F2877" s="9" t="s">
        <v>5676</v>
      </c>
      <c r="G2877" s="9" t="s">
        <v>20050</v>
      </c>
      <c r="H2877" s="9" t="s">
        <v>20049</v>
      </c>
      <c r="I2877" s="1">
        <v>1</v>
      </c>
    </row>
    <row r="2878" spans="1:9">
      <c r="A2878" s="9" t="s">
        <v>9</v>
      </c>
      <c r="B2878" s="9" t="s">
        <v>8</v>
      </c>
      <c r="C2878" s="9" t="s">
        <v>8366</v>
      </c>
      <c r="D2878" s="3" t="s">
        <v>5677</v>
      </c>
      <c r="E2878" s="9" t="s">
        <v>2498</v>
      </c>
      <c r="F2878" s="9" t="s">
        <v>5678</v>
      </c>
      <c r="G2878" s="9" t="s">
        <v>20050</v>
      </c>
      <c r="H2878" s="9" t="s">
        <v>20049</v>
      </c>
      <c r="I2878" s="1">
        <v>1</v>
      </c>
    </row>
    <row r="2879" spans="1:9">
      <c r="A2879" s="9" t="s">
        <v>9</v>
      </c>
      <c r="B2879" s="9" t="s">
        <v>8</v>
      </c>
      <c r="C2879" s="9" t="s">
        <v>8366</v>
      </c>
      <c r="D2879" s="3" t="s">
        <v>5679</v>
      </c>
      <c r="E2879" s="9" t="s">
        <v>2498</v>
      </c>
      <c r="F2879" s="9" t="s">
        <v>5680</v>
      </c>
      <c r="G2879" s="9" t="s">
        <v>20050</v>
      </c>
      <c r="H2879" s="9" t="s">
        <v>20049</v>
      </c>
      <c r="I2879" s="1">
        <v>1</v>
      </c>
    </row>
    <row r="2880" spans="1:9">
      <c r="A2880" s="9" t="s">
        <v>9</v>
      </c>
      <c r="B2880" s="9" t="s">
        <v>8</v>
      </c>
      <c r="C2880" s="9" t="s">
        <v>8366</v>
      </c>
      <c r="D2880" s="3" t="s">
        <v>5681</v>
      </c>
      <c r="E2880" s="9" t="s">
        <v>2498</v>
      </c>
      <c r="F2880" s="9" t="s">
        <v>5682</v>
      </c>
      <c r="G2880" s="9" t="s">
        <v>20050</v>
      </c>
      <c r="H2880" s="9" t="s">
        <v>20049</v>
      </c>
      <c r="I2880" s="1">
        <v>1</v>
      </c>
    </row>
    <row r="2881" spans="1:9">
      <c r="A2881" s="9" t="s">
        <v>9</v>
      </c>
      <c r="B2881" s="9" t="s">
        <v>8</v>
      </c>
      <c r="C2881" s="9" t="s">
        <v>8366</v>
      </c>
      <c r="D2881" s="3" t="s">
        <v>5683</v>
      </c>
      <c r="E2881" s="9" t="s">
        <v>2498</v>
      </c>
      <c r="F2881" s="9" t="s">
        <v>5684</v>
      </c>
      <c r="G2881" s="9" t="s">
        <v>20050</v>
      </c>
      <c r="H2881" s="9" t="s">
        <v>20049</v>
      </c>
      <c r="I2881" s="1">
        <v>1</v>
      </c>
    </row>
    <row r="2882" spans="1:9">
      <c r="A2882" s="9" t="s">
        <v>9</v>
      </c>
      <c r="B2882" s="9" t="s">
        <v>8</v>
      </c>
      <c r="C2882" s="9" t="s">
        <v>8366</v>
      </c>
      <c r="D2882" s="3" t="s">
        <v>5685</v>
      </c>
      <c r="E2882" s="9" t="s">
        <v>2498</v>
      </c>
      <c r="F2882" s="9" t="s">
        <v>5686</v>
      </c>
      <c r="G2882" s="9" t="s">
        <v>20050</v>
      </c>
      <c r="H2882" s="9" t="s">
        <v>20049</v>
      </c>
      <c r="I2882" s="1">
        <v>1</v>
      </c>
    </row>
    <row r="2883" spans="1:9">
      <c r="A2883" s="9" t="s">
        <v>9</v>
      </c>
      <c r="B2883" s="9" t="s">
        <v>8</v>
      </c>
      <c r="C2883" s="9" t="s">
        <v>8366</v>
      </c>
      <c r="D2883" s="3" t="s">
        <v>5687</v>
      </c>
      <c r="E2883" s="9" t="s">
        <v>2498</v>
      </c>
      <c r="F2883" s="9" t="s">
        <v>5688</v>
      </c>
      <c r="G2883" s="9" t="s">
        <v>20050</v>
      </c>
      <c r="H2883" s="9" t="s">
        <v>20049</v>
      </c>
      <c r="I2883" s="1">
        <v>1</v>
      </c>
    </row>
    <row r="2884" spans="1:9">
      <c r="A2884" s="9" t="s">
        <v>9</v>
      </c>
      <c r="B2884" s="9" t="s">
        <v>8</v>
      </c>
      <c r="C2884" s="9" t="s">
        <v>8366</v>
      </c>
      <c r="D2884" s="3" t="s">
        <v>5689</v>
      </c>
      <c r="E2884" s="9" t="s">
        <v>2498</v>
      </c>
      <c r="F2884" s="9" t="s">
        <v>5690</v>
      </c>
      <c r="G2884" s="9" t="s">
        <v>20050</v>
      </c>
      <c r="H2884" s="9" t="s">
        <v>20049</v>
      </c>
      <c r="I2884" s="1">
        <v>1</v>
      </c>
    </row>
    <row r="2885" spans="1:9">
      <c r="A2885" s="9" t="s">
        <v>9</v>
      </c>
      <c r="B2885" s="9" t="s">
        <v>8</v>
      </c>
      <c r="C2885" s="9" t="s">
        <v>8366</v>
      </c>
      <c r="D2885" s="3" t="s">
        <v>5691</v>
      </c>
      <c r="E2885" s="9" t="s">
        <v>2498</v>
      </c>
      <c r="F2885" s="9" t="s">
        <v>5692</v>
      </c>
      <c r="G2885" s="9" t="s">
        <v>20050</v>
      </c>
      <c r="H2885" s="9" t="s">
        <v>20049</v>
      </c>
      <c r="I2885" s="1">
        <v>1</v>
      </c>
    </row>
    <row r="2886" spans="1:9">
      <c r="A2886" s="9" t="s">
        <v>9</v>
      </c>
      <c r="B2886" s="9" t="s">
        <v>8</v>
      </c>
      <c r="C2886" s="9" t="s">
        <v>8366</v>
      </c>
      <c r="D2886" s="3" t="s">
        <v>5693</v>
      </c>
      <c r="E2886" s="9" t="s">
        <v>2498</v>
      </c>
      <c r="F2886" s="9" t="s">
        <v>5694</v>
      </c>
      <c r="G2886" s="9" t="s">
        <v>20050</v>
      </c>
      <c r="H2886" s="9" t="s">
        <v>20049</v>
      </c>
      <c r="I2886" s="1">
        <v>1</v>
      </c>
    </row>
    <row r="2887" spans="1:9">
      <c r="A2887" s="9" t="s">
        <v>9</v>
      </c>
      <c r="B2887" s="9" t="s">
        <v>8</v>
      </c>
      <c r="C2887" s="9" t="s">
        <v>8366</v>
      </c>
      <c r="D2887" s="3" t="s">
        <v>5695</v>
      </c>
      <c r="E2887" s="9" t="s">
        <v>2498</v>
      </c>
      <c r="F2887" s="9" t="s">
        <v>5696</v>
      </c>
      <c r="G2887" s="9" t="s">
        <v>20050</v>
      </c>
      <c r="H2887" s="9" t="s">
        <v>20049</v>
      </c>
      <c r="I2887" s="1">
        <v>1</v>
      </c>
    </row>
    <row r="2888" spans="1:9">
      <c r="A2888" s="9" t="s">
        <v>9</v>
      </c>
      <c r="B2888" s="9" t="s">
        <v>8</v>
      </c>
      <c r="C2888" s="9" t="s">
        <v>8366</v>
      </c>
      <c r="D2888" s="3" t="s">
        <v>5697</v>
      </c>
      <c r="E2888" s="9" t="s">
        <v>2498</v>
      </c>
      <c r="F2888" s="9" t="s">
        <v>5698</v>
      </c>
      <c r="G2888" s="9" t="s">
        <v>20050</v>
      </c>
      <c r="H2888" s="9" t="s">
        <v>20049</v>
      </c>
      <c r="I2888" s="1">
        <v>1</v>
      </c>
    </row>
    <row r="2889" spans="1:9">
      <c r="A2889" s="9" t="s">
        <v>9</v>
      </c>
      <c r="B2889" s="9" t="s">
        <v>8</v>
      </c>
      <c r="C2889" s="9" t="s">
        <v>8366</v>
      </c>
      <c r="D2889" s="3" t="s">
        <v>5699</v>
      </c>
      <c r="E2889" s="9" t="s">
        <v>2498</v>
      </c>
      <c r="F2889" s="9" t="s">
        <v>5700</v>
      </c>
      <c r="G2889" s="9" t="s">
        <v>20050</v>
      </c>
      <c r="H2889" s="9" t="s">
        <v>20049</v>
      </c>
      <c r="I2889" s="1">
        <v>1</v>
      </c>
    </row>
    <row r="2890" spans="1:9">
      <c r="A2890" s="9" t="s">
        <v>9</v>
      </c>
      <c r="B2890" s="9" t="s">
        <v>8</v>
      </c>
      <c r="C2890" s="9" t="s">
        <v>8366</v>
      </c>
      <c r="D2890" s="3" t="s">
        <v>5701</v>
      </c>
      <c r="E2890" s="9" t="s">
        <v>2498</v>
      </c>
      <c r="F2890" s="9" t="s">
        <v>5702</v>
      </c>
      <c r="G2890" s="9" t="s">
        <v>20050</v>
      </c>
      <c r="H2890" s="9" t="s">
        <v>20049</v>
      </c>
      <c r="I2890" s="1">
        <v>1</v>
      </c>
    </row>
    <row r="2891" spans="1:9">
      <c r="A2891" s="9" t="s">
        <v>9</v>
      </c>
      <c r="B2891" s="9" t="s">
        <v>8</v>
      </c>
      <c r="C2891" s="9" t="s">
        <v>8366</v>
      </c>
      <c r="D2891" s="3" t="s">
        <v>5703</v>
      </c>
      <c r="E2891" s="9" t="s">
        <v>2498</v>
      </c>
      <c r="F2891" s="9" t="s">
        <v>5704</v>
      </c>
      <c r="G2891" s="9" t="s">
        <v>20050</v>
      </c>
      <c r="H2891" s="9" t="s">
        <v>20049</v>
      </c>
      <c r="I2891" s="1">
        <v>1</v>
      </c>
    </row>
    <row r="2892" spans="1:9">
      <c r="A2892" s="9" t="s">
        <v>9</v>
      </c>
      <c r="B2892" s="9" t="s">
        <v>8</v>
      </c>
      <c r="C2892" s="9" t="s">
        <v>8366</v>
      </c>
      <c r="D2892" s="3" t="s">
        <v>5705</v>
      </c>
      <c r="E2892" s="9" t="s">
        <v>2498</v>
      </c>
      <c r="F2892" s="9" t="s">
        <v>5706</v>
      </c>
      <c r="G2892" s="9" t="s">
        <v>20050</v>
      </c>
      <c r="H2892" s="9" t="s">
        <v>20049</v>
      </c>
      <c r="I2892" s="1">
        <v>1</v>
      </c>
    </row>
    <row r="2893" spans="1:9">
      <c r="A2893" s="9" t="s">
        <v>9</v>
      </c>
      <c r="B2893" s="9" t="s">
        <v>8</v>
      </c>
      <c r="C2893" s="9" t="s">
        <v>8366</v>
      </c>
      <c r="D2893" s="3" t="s">
        <v>5707</v>
      </c>
      <c r="E2893" s="9" t="s">
        <v>2498</v>
      </c>
      <c r="F2893" s="9" t="s">
        <v>5708</v>
      </c>
      <c r="G2893" s="9" t="s">
        <v>20050</v>
      </c>
      <c r="H2893" s="9" t="s">
        <v>20049</v>
      </c>
      <c r="I2893" s="1">
        <v>1</v>
      </c>
    </row>
    <row r="2894" spans="1:9">
      <c r="A2894" s="9" t="s">
        <v>9</v>
      </c>
      <c r="B2894" s="9" t="s">
        <v>8</v>
      </c>
      <c r="C2894" s="9" t="s">
        <v>8366</v>
      </c>
      <c r="D2894" s="3" t="s">
        <v>5709</v>
      </c>
      <c r="E2894" s="9" t="s">
        <v>2498</v>
      </c>
      <c r="F2894" s="9" t="s">
        <v>5710</v>
      </c>
      <c r="G2894" s="9" t="s">
        <v>20050</v>
      </c>
      <c r="H2894" s="9" t="s">
        <v>20049</v>
      </c>
      <c r="I2894" s="1">
        <v>1</v>
      </c>
    </row>
    <row r="2895" spans="1:9">
      <c r="A2895" s="9" t="s">
        <v>9</v>
      </c>
      <c r="B2895" s="9" t="s">
        <v>8</v>
      </c>
      <c r="C2895" s="9" t="s">
        <v>8366</v>
      </c>
      <c r="D2895" s="3" t="s">
        <v>5711</v>
      </c>
      <c r="E2895" s="9" t="s">
        <v>2498</v>
      </c>
      <c r="F2895" s="9" t="s">
        <v>5712</v>
      </c>
      <c r="G2895" s="9" t="s">
        <v>20050</v>
      </c>
      <c r="H2895" s="9" t="s">
        <v>20049</v>
      </c>
      <c r="I2895" s="1">
        <v>1</v>
      </c>
    </row>
    <row r="2896" spans="1:9">
      <c r="A2896" s="9" t="s">
        <v>9</v>
      </c>
      <c r="B2896" s="9" t="s">
        <v>8</v>
      </c>
      <c r="C2896" s="9" t="s">
        <v>8366</v>
      </c>
      <c r="D2896" s="3" t="s">
        <v>5713</v>
      </c>
      <c r="E2896" s="9" t="s">
        <v>2498</v>
      </c>
      <c r="F2896" s="9" t="s">
        <v>5714</v>
      </c>
      <c r="G2896" s="9" t="s">
        <v>20050</v>
      </c>
      <c r="H2896" s="9" t="s">
        <v>20049</v>
      </c>
      <c r="I2896" s="1">
        <v>1</v>
      </c>
    </row>
    <row r="2897" spans="1:9">
      <c r="A2897" s="9" t="s">
        <v>9</v>
      </c>
      <c r="B2897" s="9" t="s">
        <v>8</v>
      </c>
      <c r="C2897" s="9" t="s">
        <v>8366</v>
      </c>
      <c r="D2897" s="3" t="s">
        <v>5715</v>
      </c>
      <c r="E2897" s="9" t="s">
        <v>2498</v>
      </c>
      <c r="F2897" s="9" t="s">
        <v>5716</v>
      </c>
      <c r="G2897" s="9" t="s">
        <v>20050</v>
      </c>
      <c r="H2897" s="9" t="s">
        <v>20049</v>
      </c>
      <c r="I2897" s="1">
        <v>1</v>
      </c>
    </row>
    <row r="2898" spans="1:9">
      <c r="A2898" s="9" t="s">
        <v>9</v>
      </c>
      <c r="B2898" s="9" t="s">
        <v>8</v>
      </c>
      <c r="C2898" s="9" t="s">
        <v>8366</v>
      </c>
      <c r="D2898" s="3" t="s">
        <v>5717</v>
      </c>
      <c r="E2898" s="9" t="s">
        <v>2498</v>
      </c>
      <c r="F2898" s="9" t="s">
        <v>5718</v>
      </c>
      <c r="G2898" s="9" t="s">
        <v>20050</v>
      </c>
      <c r="H2898" s="9" t="s">
        <v>20049</v>
      </c>
      <c r="I2898" s="1">
        <v>1</v>
      </c>
    </row>
    <row r="2899" spans="1:9">
      <c r="A2899" s="9" t="s">
        <v>9</v>
      </c>
      <c r="B2899" s="9" t="s">
        <v>8</v>
      </c>
      <c r="C2899" s="9" t="s">
        <v>8366</v>
      </c>
      <c r="D2899" s="3" t="s">
        <v>5719</v>
      </c>
      <c r="E2899" s="9" t="s">
        <v>2498</v>
      </c>
      <c r="F2899" s="9" t="s">
        <v>5720</v>
      </c>
      <c r="G2899" s="9" t="s">
        <v>20050</v>
      </c>
      <c r="H2899" s="9" t="s">
        <v>20049</v>
      </c>
      <c r="I2899" s="1">
        <v>1</v>
      </c>
    </row>
    <row r="2900" spans="1:9">
      <c r="A2900" s="9" t="s">
        <v>9</v>
      </c>
      <c r="B2900" s="9" t="s">
        <v>8</v>
      </c>
      <c r="C2900" s="9" t="s">
        <v>8366</v>
      </c>
      <c r="D2900" s="3" t="s">
        <v>5721</v>
      </c>
      <c r="E2900" s="9" t="s">
        <v>2498</v>
      </c>
      <c r="F2900" s="9" t="s">
        <v>5722</v>
      </c>
      <c r="G2900" s="9" t="s">
        <v>20050</v>
      </c>
      <c r="H2900" s="9" t="s">
        <v>20049</v>
      </c>
      <c r="I2900" s="1">
        <v>1</v>
      </c>
    </row>
    <row r="2901" spans="1:9">
      <c r="A2901" s="9" t="s">
        <v>9</v>
      </c>
      <c r="B2901" s="9" t="s">
        <v>8</v>
      </c>
      <c r="C2901" s="9" t="s">
        <v>8366</v>
      </c>
      <c r="D2901" s="3" t="s">
        <v>5723</v>
      </c>
      <c r="E2901" s="9" t="s">
        <v>2498</v>
      </c>
      <c r="F2901" s="9" t="s">
        <v>5724</v>
      </c>
      <c r="G2901" s="9" t="s">
        <v>20050</v>
      </c>
      <c r="H2901" s="9" t="s">
        <v>20049</v>
      </c>
      <c r="I2901" s="1">
        <v>1</v>
      </c>
    </row>
    <row r="2902" spans="1:9">
      <c r="A2902" s="9" t="s">
        <v>9</v>
      </c>
      <c r="B2902" s="9" t="s">
        <v>8</v>
      </c>
      <c r="C2902" s="9" t="s">
        <v>8366</v>
      </c>
      <c r="D2902" s="3" t="s">
        <v>5725</v>
      </c>
      <c r="E2902" s="9" t="s">
        <v>2498</v>
      </c>
      <c r="F2902" s="9" t="s">
        <v>5726</v>
      </c>
      <c r="G2902" s="9" t="s">
        <v>20050</v>
      </c>
      <c r="H2902" s="9" t="s">
        <v>20049</v>
      </c>
      <c r="I2902" s="1">
        <v>1</v>
      </c>
    </row>
    <row r="2903" spans="1:9">
      <c r="A2903" s="9" t="s">
        <v>9</v>
      </c>
      <c r="B2903" s="9" t="s">
        <v>8</v>
      </c>
      <c r="C2903" s="9" t="s">
        <v>8366</v>
      </c>
      <c r="D2903" s="3" t="s">
        <v>5727</v>
      </c>
      <c r="E2903" s="9" t="s">
        <v>2498</v>
      </c>
      <c r="F2903" s="9" t="s">
        <v>5728</v>
      </c>
      <c r="G2903" s="9" t="s">
        <v>20050</v>
      </c>
      <c r="H2903" s="9" t="s">
        <v>20049</v>
      </c>
      <c r="I2903" s="1">
        <v>1</v>
      </c>
    </row>
    <row r="2904" spans="1:9">
      <c r="A2904" s="9" t="s">
        <v>9</v>
      </c>
      <c r="B2904" s="9" t="s">
        <v>8</v>
      </c>
      <c r="C2904" s="9" t="s">
        <v>8366</v>
      </c>
      <c r="D2904" s="3" t="s">
        <v>5729</v>
      </c>
      <c r="E2904" s="9" t="s">
        <v>2498</v>
      </c>
      <c r="F2904" s="9" t="s">
        <v>5730</v>
      </c>
      <c r="G2904" s="9" t="s">
        <v>20050</v>
      </c>
      <c r="H2904" s="9" t="s">
        <v>20049</v>
      </c>
      <c r="I2904" s="1">
        <v>1</v>
      </c>
    </row>
    <row r="2905" spans="1:9">
      <c r="A2905" s="9" t="s">
        <v>9</v>
      </c>
      <c r="B2905" s="9" t="s">
        <v>8</v>
      </c>
      <c r="C2905" s="9" t="s">
        <v>8366</v>
      </c>
      <c r="D2905" s="3" t="s">
        <v>5731</v>
      </c>
      <c r="E2905" s="9" t="s">
        <v>2498</v>
      </c>
      <c r="F2905" s="9" t="s">
        <v>5732</v>
      </c>
      <c r="G2905" s="9" t="s">
        <v>20050</v>
      </c>
      <c r="H2905" s="9" t="s">
        <v>20049</v>
      </c>
      <c r="I2905" s="1">
        <v>1</v>
      </c>
    </row>
    <row r="2906" spans="1:9">
      <c r="A2906" s="9" t="s">
        <v>9</v>
      </c>
      <c r="B2906" s="9" t="s">
        <v>8</v>
      </c>
      <c r="C2906" s="9" t="s">
        <v>8366</v>
      </c>
      <c r="D2906" s="3" t="s">
        <v>5733</v>
      </c>
      <c r="E2906" s="9" t="s">
        <v>2498</v>
      </c>
      <c r="F2906" s="9" t="s">
        <v>5734</v>
      </c>
      <c r="G2906" s="9" t="s">
        <v>20050</v>
      </c>
      <c r="H2906" s="9" t="s">
        <v>20049</v>
      </c>
      <c r="I2906" s="1">
        <v>1</v>
      </c>
    </row>
    <row r="2907" spans="1:9">
      <c r="A2907" s="9" t="s">
        <v>9</v>
      </c>
      <c r="B2907" s="9" t="s">
        <v>8</v>
      </c>
      <c r="C2907" s="9" t="s">
        <v>8366</v>
      </c>
      <c r="D2907" s="3" t="s">
        <v>5735</v>
      </c>
      <c r="E2907" s="9" t="s">
        <v>2498</v>
      </c>
      <c r="F2907" s="9" t="s">
        <v>5736</v>
      </c>
      <c r="G2907" s="9" t="s">
        <v>20050</v>
      </c>
      <c r="H2907" s="9" t="s">
        <v>20049</v>
      </c>
      <c r="I2907" s="1">
        <v>1</v>
      </c>
    </row>
    <row r="2908" spans="1:9">
      <c r="A2908" s="9" t="s">
        <v>9</v>
      </c>
      <c r="B2908" s="9" t="s">
        <v>8</v>
      </c>
      <c r="C2908" s="9" t="s">
        <v>8366</v>
      </c>
      <c r="D2908" s="3" t="s">
        <v>5737</v>
      </c>
      <c r="E2908" s="9" t="s">
        <v>2498</v>
      </c>
      <c r="F2908" s="9" t="s">
        <v>5738</v>
      </c>
      <c r="G2908" s="9" t="s">
        <v>20050</v>
      </c>
      <c r="H2908" s="9" t="s">
        <v>20049</v>
      </c>
      <c r="I2908" s="1">
        <v>1</v>
      </c>
    </row>
    <row r="2909" spans="1:9">
      <c r="A2909" s="9" t="s">
        <v>9</v>
      </c>
      <c r="B2909" s="9" t="s">
        <v>8</v>
      </c>
      <c r="C2909" s="9" t="s">
        <v>8366</v>
      </c>
      <c r="D2909" s="3" t="s">
        <v>5739</v>
      </c>
      <c r="E2909" s="9" t="s">
        <v>2498</v>
      </c>
      <c r="F2909" s="9" t="s">
        <v>5740</v>
      </c>
      <c r="G2909" s="9" t="s">
        <v>20050</v>
      </c>
      <c r="H2909" s="9" t="s">
        <v>20049</v>
      </c>
      <c r="I2909" s="1">
        <v>1</v>
      </c>
    </row>
    <row r="2910" spans="1:9">
      <c r="A2910" s="9" t="s">
        <v>9</v>
      </c>
      <c r="B2910" s="9" t="s">
        <v>8</v>
      </c>
      <c r="C2910" s="9" t="s">
        <v>8366</v>
      </c>
      <c r="D2910" s="3" t="s">
        <v>5741</v>
      </c>
      <c r="E2910" s="9" t="s">
        <v>2498</v>
      </c>
      <c r="F2910" s="9" t="s">
        <v>5742</v>
      </c>
      <c r="G2910" s="9" t="s">
        <v>20050</v>
      </c>
      <c r="H2910" s="9" t="s">
        <v>20049</v>
      </c>
      <c r="I2910" s="1">
        <v>1</v>
      </c>
    </row>
    <row r="2911" spans="1:9">
      <c r="A2911" s="9" t="s">
        <v>9</v>
      </c>
      <c r="B2911" s="9" t="s">
        <v>8</v>
      </c>
      <c r="C2911" s="9" t="s">
        <v>8366</v>
      </c>
      <c r="D2911" s="3" t="s">
        <v>5743</v>
      </c>
      <c r="E2911" s="9" t="s">
        <v>2498</v>
      </c>
      <c r="F2911" s="9" t="s">
        <v>5744</v>
      </c>
      <c r="G2911" s="9" t="s">
        <v>20050</v>
      </c>
      <c r="H2911" s="9" t="s">
        <v>20049</v>
      </c>
      <c r="I2911" s="1">
        <v>1</v>
      </c>
    </row>
    <row r="2912" spans="1:9">
      <c r="A2912" s="9" t="s">
        <v>9</v>
      </c>
      <c r="B2912" s="9" t="s">
        <v>8</v>
      </c>
      <c r="C2912" s="9" t="s">
        <v>8366</v>
      </c>
      <c r="D2912" s="3" t="s">
        <v>5745</v>
      </c>
      <c r="E2912" s="9" t="s">
        <v>2498</v>
      </c>
      <c r="F2912" s="9" t="s">
        <v>5746</v>
      </c>
      <c r="G2912" s="9" t="s">
        <v>20050</v>
      </c>
      <c r="H2912" s="9" t="s">
        <v>20049</v>
      </c>
      <c r="I2912" s="1">
        <v>1</v>
      </c>
    </row>
    <row r="2913" spans="1:9">
      <c r="A2913" s="9" t="s">
        <v>9</v>
      </c>
      <c r="B2913" s="9" t="s">
        <v>8</v>
      </c>
      <c r="C2913" s="9" t="s">
        <v>8366</v>
      </c>
      <c r="D2913" s="3" t="s">
        <v>5747</v>
      </c>
      <c r="E2913" s="9" t="s">
        <v>2498</v>
      </c>
      <c r="F2913" s="9" t="s">
        <v>5748</v>
      </c>
      <c r="G2913" s="9" t="s">
        <v>20050</v>
      </c>
      <c r="H2913" s="9" t="s">
        <v>20049</v>
      </c>
      <c r="I2913" s="1">
        <v>1</v>
      </c>
    </row>
    <row r="2914" spans="1:9">
      <c r="A2914" s="9" t="s">
        <v>9</v>
      </c>
      <c r="B2914" s="9" t="s">
        <v>8</v>
      </c>
      <c r="C2914" s="9" t="s">
        <v>8366</v>
      </c>
      <c r="D2914" s="3" t="s">
        <v>5749</v>
      </c>
      <c r="E2914" s="9" t="s">
        <v>2498</v>
      </c>
      <c r="F2914" s="9" t="s">
        <v>5750</v>
      </c>
      <c r="G2914" s="9" t="s">
        <v>20050</v>
      </c>
      <c r="H2914" s="9" t="s">
        <v>20049</v>
      </c>
      <c r="I2914" s="1">
        <v>1</v>
      </c>
    </row>
    <row r="2915" spans="1:9">
      <c r="A2915" s="9" t="s">
        <v>9</v>
      </c>
      <c r="B2915" s="9" t="s">
        <v>8</v>
      </c>
      <c r="C2915" s="9" t="s">
        <v>8366</v>
      </c>
      <c r="D2915" s="3" t="s">
        <v>5751</v>
      </c>
      <c r="E2915" s="9" t="s">
        <v>2498</v>
      </c>
      <c r="F2915" s="9" t="s">
        <v>5752</v>
      </c>
      <c r="G2915" s="9" t="s">
        <v>20050</v>
      </c>
      <c r="H2915" s="9" t="s">
        <v>20049</v>
      </c>
      <c r="I2915" s="1">
        <v>1</v>
      </c>
    </row>
    <row r="2916" spans="1:9">
      <c r="A2916" s="9" t="s">
        <v>9</v>
      </c>
      <c r="B2916" s="9" t="s">
        <v>8</v>
      </c>
      <c r="C2916" s="9" t="s">
        <v>8366</v>
      </c>
      <c r="D2916" s="3" t="s">
        <v>5753</v>
      </c>
      <c r="E2916" s="9" t="s">
        <v>2498</v>
      </c>
      <c r="F2916" s="9" t="s">
        <v>5754</v>
      </c>
      <c r="G2916" s="9" t="s">
        <v>20050</v>
      </c>
      <c r="H2916" s="9" t="s">
        <v>20049</v>
      </c>
      <c r="I2916" s="1">
        <v>1</v>
      </c>
    </row>
    <row r="2917" spans="1:9">
      <c r="A2917" s="9" t="s">
        <v>9</v>
      </c>
      <c r="B2917" s="9" t="s">
        <v>8</v>
      </c>
      <c r="C2917" s="9" t="s">
        <v>8366</v>
      </c>
      <c r="D2917" s="3" t="s">
        <v>5755</v>
      </c>
      <c r="E2917" s="9" t="s">
        <v>2498</v>
      </c>
      <c r="F2917" s="9" t="s">
        <v>5756</v>
      </c>
      <c r="G2917" s="9" t="s">
        <v>20050</v>
      </c>
      <c r="H2917" s="9" t="s">
        <v>20049</v>
      </c>
      <c r="I2917" s="1">
        <v>1</v>
      </c>
    </row>
    <row r="2918" spans="1:9">
      <c r="A2918" s="9" t="s">
        <v>9</v>
      </c>
      <c r="B2918" s="9" t="s">
        <v>8</v>
      </c>
      <c r="C2918" s="9" t="s">
        <v>8366</v>
      </c>
      <c r="D2918" s="3" t="s">
        <v>5757</v>
      </c>
      <c r="E2918" s="9" t="s">
        <v>2498</v>
      </c>
      <c r="F2918" s="9" t="s">
        <v>5758</v>
      </c>
      <c r="G2918" s="9" t="s">
        <v>20050</v>
      </c>
      <c r="H2918" s="9" t="s">
        <v>20049</v>
      </c>
      <c r="I2918" s="1">
        <v>1</v>
      </c>
    </row>
    <row r="2919" spans="1:9">
      <c r="A2919" s="9" t="s">
        <v>9</v>
      </c>
      <c r="B2919" s="9" t="s">
        <v>8</v>
      </c>
      <c r="C2919" s="9" t="s">
        <v>8366</v>
      </c>
      <c r="D2919" s="3" t="s">
        <v>5759</v>
      </c>
      <c r="E2919" s="9" t="s">
        <v>2498</v>
      </c>
      <c r="F2919" s="9" t="s">
        <v>5760</v>
      </c>
      <c r="G2919" s="9" t="s">
        <v>20050</v>
      </c>
      <c r="H2919" s="9" t="s">
        <v>20049</v>
      </c>
      <c r="I2919" s="1">
        <v>1</v>
      </c>
    </row>
    <row r="2920" spans="1:9">
      <c r="A2920" s="9" t="s">
        <v>9</v>
      </c>
      <c r="B2920" s="9" t="s">
        <v>8</v>
      </c>
      <c r="C2920" s="9" t="s">
        <v>8366</v>
      </c>
      <c r="D2920" s="3" t="s">
        <v>5761</v>
      </c>
      <c r="E2920" s="9" t="s">
        <v>2498</v>
      </c>
      <c r="F2920" s="9" t="s">
        <v>5762</v>
      </c>
      <c r="G2920" s="9" t="s">
        <v>20050</v>
      </c>
      <c r="H2920" s="9" t="s">
        <v>20049</v>
      </c>
      <c r="I2920" s="1">
        <v>1</v>
      </c>
    </row>
    <row r="2921" spans="1:9">
      <c r="A2921" s="9" t="s">
        <v>9</v>
      </c>
      <c r="B2921" s="9" t="s">
        <v>8</v>
      </c>
      <c r="C2921" s="9" t="s">
        <v>8366</v>
      </c>
      <c r="D2921" s="3" t="s">
        <v>5763</v>
      </c>
      <c r="E2921" s="9" t="s">
        <v>2498</v>
      </c>
      <c r="F2921" s="9" t="s">
        <v>5764</v>
      </c>
      <c r="G2921" s="9" t="s">
        <v>20050</v>
      </c>
      <c r="H2921" s="9" t="s">
        <v>20049</v>
      </c>
      <c r="I2921" s="1">
        <v>1</v>
      </c>
    </row>
    <row r="2922" spans="1:9">
      <c r="A2922" s="9" t="s">
        <v>9</v>
      </c>
      <c r="B2922" s="9" t="s">
        <v>8</v>
      </c>
      <c r="C2922" s="9" t="s">
        <v>8366</v>
      </c>
      <c r="D2922" s="3" t="s">
        <v>5765</v>
      </c>
      <c r="E2922" s="9" t="s">
        <v>2498</v>
      </c>
      <c r="F2922" s="9" t="s">
        <v>5766</v>
      </c>
      <c r="G2922" s="9" t="s">
        <v>20050</v>
      </c>
      <c r="H2922" s="9" t="s">
        <v>20049</v>
      </c>
      <c r="I2922" s="1">
        <v>1</v>
      </c>
    </row>
    <row r="2923" spans="1:9">
      <c r="A2923" s="9" t="s">
        <v>9</v>
      </c>
      <c r="B2923" s="9" t="s">
        <v>8</v>
      </c>
      <c r="C2923" s="9" t="s">
        <v>8366</v>
      </c>
      <c r="D2923" s="3" t="s">
        <v>5767</v>
      </c>
      <c r="E2923" s="9" t="s">
        <v>2498</v>
      </c>
      <c r="F2923" s="9" t="s">
        <v>5768</v>
      </c>
      <c r="G2923" s="9" t="s">
        <v>20050</v>
      </c>
      <c r="H2923" s="9" t="s">
        <v>20049</v>
      </c>
      <c r="I2923" s="1">
        <v>1</v>
      </c>
    </row>
    <row r="2924" spans="1:9">
      <c r="A2924" s="9" t="s">
        <v>9</v>
      </c>
      <c r="B2924" s="9" t="s">
        <v>8</v>
      </c>
      <c r="C2924" s="9" t="s">
        <v>8366</v>
      </c>
      <c r="D2924" s="3" t="s">
        <v>5769</v>
      </c>
      <c r="E2924" s="9" t="s">
        <v>2498</v>
      </c>
      <c r="F2924" s="9" t="s">
        <v>5770</v>
      </c>
      <c r="G2924" s="9" t="s">
        <v>20050</v>
      </c>
      <c r="H2924" s="9" t="s">
        <v>20049</v>
      </c>
      <c r="I2924" s="1">
        <v>1</v>
      </c>
    </row>
    <row r="2925" spans="1:9">
      <c r="A2925" s="9" t="s">
        <v>9</v>
      </c>
      <c r="B2925" s="9" t="s">
        <v>8</v>
      </c>
      <c r="C2925" s="9" t="s">
        <v>8366</v>
      </c>
      <c r="D2925" s="3" t="s">
        <v>5771</v>
      </c>
      <c r="E2925" s="9" t="s">
        <v>2498</v>
      </c>
      <c r="F2925" s="9" t="s">
        <v>5772</v>
      </c>
      <c r="G2925" s="9" t="s">
        <v>20050</v>
      </c>
      <c r="H2925" s="9" t="s">
        <v>20049</v>
      </c>
      <c r="I2925" s="1">
        <v>1</v>
      </c>
    </row>
    <row r="2926" spans="1:9">
      <c r="A2926" s="9" t="s">
        <v>9</v>
      </c>
      <c r="B2926" s="9" t="s">
        <v>8</v>
      </c>
      <c r="C2926" s="9" t="s">
        <v>8366</v>
      </c>
      <c r="D2926" s="3" t="s">
        <v>5773</v>
      </c>
      <c r="E2926" s="9" t="s">
        <v>2498</v>
      </c>
      <c r="F2926" s="9" t="s">
        <v>5774</v>
      </c>
      <c r="G2926" s="9" t="s">
        <v>20050</v>
      </c>
      <c r="H2926" s="9" t="s">
        <v>20049</v>
      </c>
      <c r="I2926" s="1">
        <v>1</v>
      </c>
    </row>
    <row r="2927" spans="1:9">
      <c r="A2927" s="9" t="s">
        <v>9</v>
      </c>
      <c r="B2927" s="9" t="s">
        <v>8</v>
      </c>
      <c r="C2927" s="9" t="s">
        <v>8366</v>
      </c>
      <c r="D2927" s="3" t="s">
        <v>5775</v>
      </c>
      <c r="E2927" s="9" t="s">
        <v>2498</v>
      </c>
      <c r="F2927" s="9" t="s">
        <v>5776</v>
      </c>
      <c r="G2927" s="9" t="s">
        <v>20050</v>
      </c>
      <c r="H2927" s="9" t="s">
        <v>20049</v>
      </c>
      <c r="I2927" s="1">
        <v>1</v>
      </c>
    </row>
    <row r="2928" spans="1:9">
      <c r="A2928" s="9" t="s">
        <v>9</v>
      </c>
      <c r="B2928" s="9" t="s">
        <v>8</v>
      </c>
      <c r="C2928" s="9" t="s">
        <v>8366</v>
      </c>
      <c r="D2928" s="3" t="s">
        <v>5777</v>
      </c>
      <c r="E2928" s="9" t="s">
        <v>2498</v>
      </c>
      <c r="F2928" s="9" t="s">
        <v>5778</v>
      </c>
      <c r="G2928" s="9" t="s">
        <v>20050</v>
      </c>
      <c r="H2928" s="9" t="s">
        <v>20049</v>
      </c>
      <c r="I2928" s="1">
        <v>1</v>
      </c>
    </row>
    <row r="2929" spans="1:9">
      <c r="A2929" s="9" t="s">
        <v>9</v>
      </c>
      <c r="B2929" s="9" t="s">
        <v>8</v>
      </c>
      <c r="C2929" s="9" t="s">
        <v>8366</v>
      </c>
      <c r="D2929" s="3" t="s">
        <v>5779</v>
      </c>
      <c r="E2929" s="9" t="s">
        <v>2498</v>
      </c>
      <c r="F2929" s="9" t="s">
        <v>5780</v>
      </c>
      <c r="G2929" s="9" t="s">
        <v>20050</v>
      </c>
      <c r="H2929" s="9" t="s">
        <v>20049</v>
      </c>
      <c r="I2929" s="1">
        <v>1</v>
      </c>
    </row>
    <row r="2930" spans="1:9">
      <c r="A2930" s="9" t="s">
        <v>9</v>
      </c>
      <c r="B2930" s="9" t="s">
        <v>8</v>
      </c>
      <c r="C2930" s="9" t="s">
        <v>8366</v>
      </c>
      <c r="D2930" s="3" t="s">
        <v>5781</v>
      </c>
      <c r="E2930" s="9" t="s">
        <v>2498</v>
      </c>
      <c r="F2930" s="9" t="s">
        <v>5782</v>
      </c>
      <c r="G2930" s="9" t="s">
        <v>20050</v>
      </c>
      <c r="H2930" s="9" t="s">
        <v>20049</v>
      </c>
      <c r="I2930" s="1">
        <v>1</v>
      </c>
    </row>
    <row r="2931" spans="1:9">
      <c r="A2931" s="9" t="s">
        <v>9</v>
      </c>
      <c r="B2931" s="9" t="s">
        <v>8</v>
      </c>
      <c r="C2931" s="9" t="s">
        <v>8366</v>
      </c>
      <c r="D2931" s="3" t="s">
        <v>5783</v>
      </c>
      <c r="E2931" s="9" t="s">
        <v>2498</v>
      </c>
      <c r="F2931" s="9" t="s">
        <v>5784</v>
      </c>
      <c r="G2931" s="9" t="s">
        <v>20050</v>
      </c>
      <c r="H2931" s="9" t="s">
        <v>20049</v>
      </c>
      <c r="I2931" s="1">
        <v>1</v>
      </c>
    </row>
    <row r="2932" spans="1:9">
      <c r="A2932" s="9" t="s">
        <v>9</v>
      </c>
      <c r="B2932" s="9" t="s">
        <v>8</v>
      </c>
      <c r="C2932" s="9" t="s">
        <v>8366</v>
      </c>
      <c r="D2932" s="3" t="s">
        <v>5785</v>
      </c>
      <c r="E2932" s="9" t="s">
        <v>2498</v>
      </c>
      <c r="F2932" s="9" t="s">
        <v>5786</v>
      </c>
      <c r="G2932" s="9" t="s">
        <v>20050</v>
      </c>
      <c r="H2932" s="9" t="s">
        <v>20049</v>
      </c>
      <c r="I2932" s="1">
        <v>1</v>
      </c>
    </row>
    <row r="2933" spans="1:9">
      <c r="A2933" s="9" t="s">
        <v>9</v>
      </c>
      <c r="B2933" s="9" t="s">
        <v>8</v>
      </c>
      <c r="C2933" s="9" t="s">
        <v>8366</v>
      </c>
      <c r="D2933" s="3" t="s">
        <v>5787</v>
      </c>
      <c r="E2933" s="9" t="s">
        <v>2498</v>
      </c>
      <c r="F2933" s="9" t="s">
        <v>5788</v>
      </c>
      <c r="G2933" s="9" t="s">
        <v>20050</v>
      </c>
      <c r="H2933" s="9" t="s">
        <v>20049</v>
      </c>
      <c r="I2933" s="1">
        <v>1</v>
      </c>
    </row>
    <row r="2934" spans="1:9">
      <c r="A2934" s="9" t="s">
        <v>9</v>
      </c>
      <c r="B2934" s="9" t="s">
        <v>8</v>
      </c>
      <c r="C2934" s="9" t="s">
        <v>8366</v>
      </c>
      <c r="D2934" s="3" t="s">
        <v>5789</v>
      </c>
      <c r="E2934" s="9" t="s">
        <v>2498</v>
      </c>
      <c r="F2934" s="9" t="s">
        <v>5790</v>
      </c>
      <c r="G2934" s="9" t="s">
        <v>20050</v>
      </c>
      <c r="H2934" s="9" t="s">
        <v>20049</v>
      </c>
      <c r="I2934" s="1">
        <v>1</v>
      </c>
    </row>
    <row r="2935" spans="1:9">
      <c r="A2935" s="9" t="s">
        <v>9</v>
      </c>
      <c r="B2935" s="9" t="s">
        <v>8</v>
      </c>
      <c r="C2935" s="9" t="s">
        <v>8366</v>
      </c>
      <c r="D2935" s="3" t="s">
        <v>5791</v>
      </c>
      <c r="E2935" s="9" t="s">
        <v>2498</v>
      </c>
      <c r="F2935" s="9" t="s">
        <v>5792</v>
      </c>
      <c r="G2935" s="9" t="s">
        <v>20050</v>
      </c>
      <c r="H2935" s="9" t="s">
        <v>20049</v>
      </c>
      <c r="I2935" s="1">
        <v>1</v>
      </c>
    </row>
    <row r="2936" spans="1:9">
      <c r="A2936" s="9" t="s">
        <v>9</v>
      </c>
      <c r="B2936" s="9" t="s">
        <v>8</v>
      </c>
      <c r="C2936" s="9" t="s">
        <v>8366</v>
      </c>
      <c r="D2936" s="3" t="s">
        <v>5793</v>
      </c>
      <c r="E2936" s="9" t="s">
        <v>2498</v>
      </c>
      <c r="F2936" s="9" t="s">
        <v>5794</v>
      </c>
      <c r="G2936" s="9" t="s">
        <v>20050</v>
      </c>
      <c r="H2936" s="9" t="s">
        <v>20049</v>
      </c>
      <c r="I2936" s="1">
        <v>1</v>
      </c>
    </row>
    <row r="2937" spans="1:9">
      <c r="A2937" s="9" t="s">
        <v>9</v>
      </c>
      <c r="B2937" s="9" t="s">
        <v>8</v>
      </c>
      <c r="C2937" s="9" t="s">
        <v>8366</v>
      </c>
      <c r="D2937" s="3" t="s">
        <v>5795</v>
      </c>
      <c r="E2937" s="9" t="s">
        <v>2498</v>
      </c>
      <c r="F2937" s="9" t="s">
        <v>5796</v>
      </c>
      <c r="G2937" s="9" t="s">
        <v>20050</v>
      </c>
      <c r="H2937" s="9" t="s">
        <v>20049</v>
      </c>
      <c r="I2937" s="1">
        <v>1</v>
      </c>
    </row>
    <row r="2938" spans="1:9">
      <c r="A2938" s="9" t="s">
        <v>9</v>
      </c>
      <c r="B2938" s="9" t="s">
        <v>8</v>
      </c>
      <c r="C2938" s="9" t="s">
        <v>8366</v>
      </c>
      <c r="D2938" s="3" t="s">
        <v>5797</v>
      </c>
      <c r="E2938" s="9" t="s">
        <v>2498</v>
      </c>
      <c r="F2938" s="9" t="s">
        <v>5798</v>
      </c>
      <c r="G2938" s="9" t="s">
        <v>20050</v>
      </c>
      <c r="H2938" s="9" t="s">
        <v>20049</v>
      </c>
      <c r="I2938" s="1">
        <v>1</v>
      </c>
    </row>
    <row r="2939" spans="1:9">
      <c r="A2939" s="9" t="s">
        <v>9</v>
      </c>
      <c r="B2939" s="9" t="s">
        <v>8</v>
      </c>
      <c r="C2939" s="9" t="s">
        <v>8366</v>
      </c>
      <c r="D2939" s="3" t="s">
        <v>5799</v>
      </c>
      <c r="E2939" s="9" t="s">
        <v>2498</v>
      </c>
      <c r="F2939" s="9" t="s">
        <v>5800</v>
      </c>
      <c r="G2939" s="9" t="s">
        <v>20050</v>
      </c>
      <c r="H2939" s="9" t="s">
        <v>20049</v>
      </c>
      <c r="I2939" s="1">
        <v>1</v>
      </c>
    </row>
    <row r="2940" spans="1:9">
      <c r="A2940" s="9" t="s">
        <v>9</v>
      </c>
      <c r="B2940" s="9" t="s">
        <v>8</v>
      </c>
      <c r="C2940" s="9" t="s">
        <v>8366</v>
      </c>
      <c r="D2940" s="3" t="s">
        <v>5801</v>
      </c>
      <c r="E2940" s="9" t="s">
        <v>2498</v>
      </c>
      <c r="F2940" s="9" t="s">
        <v>5802</v>
      </c>
      <c r="G2940" s="9" t="s">
        <v>20050</v>
      </c>
      <c r="H2940" s="9" t="s">
        <v>20049</v>
      </c>
      <c r="I2940" s="1">
        <v>1</v>
      </c>
    </row>
    <row r="2941" spans="1:9">
      <c r="A2941" s="9" t="s">
        <v>9</v>
      </c>
      <c r="B2941" s="9" t="s">
        <v>8</v>
      </c>
      <c r="C2941" s="9" t="s">
        <v>8366</v>
      </c>
      <c r="D2941" s="3" t="s">
        <v>5803</v>
      </c>
      <c r="E2941" s="9" t="s">
        <v>2498</v>
      </c>
      <c r="F2941" s="9" t="s">
        <v>5804</v>
      </c>
      <c r="G2941" s="9" t="s">
        <v>20050</v>
      </c>
      <c r="H2941" s="9" t="s">
        <v>20049</v>
      </c>
      <c r="I2941" s="1">
        <v>1</v>
      </c>
    </row>
    <row r="2942" spans="1:9">
      <c r="A2942" s="9" t="s">
        <v>9</v>
      </c>
      <c r="B2942" s="9" t="s">
        <v>8</v>
      </c>
      <c r="C2942" s="9" t="s">
        <v>8366</v>
      </c>
      <c r="D2942" s="3" t="s">
        <v>5805</v>
      </c>
      <c r="E2942" s="9" t="s">
        <v>2498</v>
      </c>
      <c r="F2942" s="9" t="s">
        <v>5806</v>
      </c>
      <c r="G2942" s="9" t="s">
        <v>20050</v>
      </c>
      <c r="H2942" s="9" t="s">
        <v>20049</v>
      </c>
      <c r="I2942" s="1">
        <v>1</v>
      </c>
    </row>
    <row r="2943" spans="1:9">
      <c r="A2943" s="9" t="s">
        <v>9</v>
      </c>
      <c r="B2943" s="9" t="s">
        <v>8</v>
      </c>
      <c r="C2943" s="9" t="s">
        <v>8366</v>
      </c>
      <c r="D2943" s="3" t="s">
        <v>5807</v>
      </c>
      <c r="E2943" s="9" t="s">
        <v>2498</v>
      </c>
      <c r="F2943" s="9" t="s">
        <v>5808</v>
      </c>
      <c r="G2943" s="9" t="s">
        <v>20050</v>
      </c>
      <c r="H2943" s="9" t="s">
        <v>20049</v>
      </c>
      <c r="I2943" s="1">
        <v>1</v>
      </c>
    </row>
    <row r="2944" spans="1:9">
      <c r="A2944" s="9" t="s">
        <v>9</v>
      </c>
      <c r="B2944" s="9" t="s">
        <v>8</v>
      </c>
      <c r="C2944" s="9" t="s">
        <v>8366</v>
      </c>
      <c r="D2944" s="3" t="s">
        <v>5809</v>
      </c>
      <c r="E2944" s="9" t="s">
        <v>2498</v>
      </c>
      <c r="F2944" s="9" t="s">
        <v>5810</v>
      </c>
      <c r="G2944" s="9" t="s">
        <v>20050</v>
      </c>
      <c r="H2944" s="9" t="s">
        <v>20049</v>
      </c>
      <c r="I2944" s="1">
        <v>1</v>
      </c>
    </row>
    <row r="2945" spans="1:9">
      <c r="A2945" s="9" t="s">
        <v>9</v>
      </c>
      <c r="B2945" s="9" t="s">
        <v>8</v>
      </c>
      <c r="C2945" s="9" t="s">
        <v>8366</v>
      </c>
      <c r="D2945" s="3" t="s">
        <v>5811</v>
      </c>
      <c r="E2945" s="9" t="s">
        <v>2498</v>
      </c>
      <c r="F2945" s="9" t="s">
        <v>5812</v>
      </c>
      <c r="G2945" s="9" t="s">
        <v>20050</v>
      </c>
      <c r="H2945" s="9" t="s">
        <v>20049</v>
      </c>
      <c r="I2945" s="1">
        <v>1</v>
      </c>
    </row>
    <row r="2946" spans="1:9">
      <c r="A2946" s="9" t="s">
        <v>9</v>
      </c>
      <c r="B2946" s="9" t="s">
        <v>8</v>
      </c>
      <c r="C2946" s="9" t="s">
        <v>8366</v>
      </c>
      <c r="D2946" s="3" t="s">
        <v>5813</v>
      </c>
      <c r="E2946" s="9" t="s">
        <v>2498</v>
      </c>
      <c r="F2946" s="9" t="s">
        <v>5814</v>
      </c>
      <c r="G2946" s="9" t="s">
        <v>20050</v>
      </c>
      <c r="H2946" s="9" t="s">
        <v>20049</v>
      </c>
      <c r="I2946" s="1">
        <v>1</v>
      </c>
    </row>
    <row r="2947" spans="1:9">
      <c r="A2947" s="9" t="s">
        <v>9</v>
      </c>
      <c r="B2947" s="9" t="s">
        <v>8</v>
      </c>
      <c r="C2947" s="9" t="s">
        <v>8366</v>
      </c>
      <c r="D2947" s="3" t="s">
        <v>5815</v>
      </c>
      <c r="E2947" s="9" t="s">
        <v>2498</v>
      </c>
      <c r="F2947" s="9" t="s">
        <v>5816</v>
      </c>
      <c r="G2947" s="9" t="s">
        <v>20050</v>
      </c>
      <c r="H2947" s="9" t="s">
        <v>20049</v>
      </c>
      <c r="I2947" s="1">
        <v>1</v>
      </c>
    </row>
    <row r="2948" spans="1:9">
      <c r="A2948" s="9" t="s">
        <v>9</v>
      </c>
      <c r="B2948" s="9" t="s">
        <v>8</v>
      </c>
      <c r="C2948" s="9" t="s">
        <v>8366</v>
      </c>
      <c r="D2948" s="3" t="s">
        <v>5817</v>
      </c>
      <c r="E2948" s="9" t="s">
        <v>2498</v>
      </c>
      <c r="F2948" s="9" t="s">
        <v>5818</v>
      </c>
      <c r="G2948" s="9" t="s">
        <v>20050</v>
      </c>
      <c r="H2948" s="9" t="s">
        <v>20049</v>
      </c>
      <c r="I2948" s="1">
        <v>1</v>
      </c>
    </row>
    <row r="2949" spans="1:9">
      <c r="A2949" s="9" t="s">
        <v>9</v>
      </c>
      <c r="B2949" s="9" t="s">
        <v>8</v>
      </c>
      <c r="C2949" s="9" t="s">
        <v>8366</v>
      </c>
      <c r="D2949" s="3" t="s">
        <v>5819</v>
      </c>
      <c r="E2949" s="9" t="s">
        <v>2498</v>
      </c>
      <c r="F2949" s="9" t="s">
        <v>5820</v>
      </c>
      <c r="G2949" s="9" t="s">
        <v>20050</v>
      </c>
      <c r="H2949" s="9" t="s">
        <v>20049</v>
      </c>
      <c r="I2949" s="1">
        <v>1</v>
      </c>
    </row>
    <row r="2950" spans="1:9">
      <c r="A2950" s="9" t="s">
        <v>9</v>
      </c>
      <c r="B2950" s="9" t="s">
        <v>8</v>
      </c>
      <c r="C2950" s="9" t="s">
        <v>8366</v>
      </c>
      <c r="D2950" s="3" t="s">
        <v>5821</v>
      </c>
      <c r="E2950" s="9" t="s">
        <v>2498</v>
      </c>
      <c r="F2950" s="9" t="s">
        <v>5822</v>
      </c>
      <c r="G2950" s="9" t="s">
        <v>20050</v>
      </c>
      <c r="H2950" s="9" t="s">
        <v>20049</v>
      </c>
      <c r="I2950" s="1">
        <v>1</v>
      </c>
    </row>
    <row r="2951" spans="1:9">
      <c r="A2951" s="9" t="s">
        <v>9</v>
      </c>
      <c r="B2951" s="9" t="s">
        <v>8</v>
      </c>
      <c r="C2951" s="9" t="s">
        <v>8366</v>
      </c>
      <c r="D2951" s="3" t="s">
        <v>5823</v>
      </c>
      <c r="E2951" s="9" t="s">
        <v>2498</v>
      </c>
      <c r="F2951" s="9" t="s">
        <v>5824</v>
      </c>
      <c r="G2951" s="9" t="s">
        <v>20050</v>
      </c>
      <c r="H2951" s="9" t="s">
        <v>20049</v>
      </c>
      <c r="I2951" s="1">
        <v>1</v>
      </c>
    </row>
    <row r="2952" spans="1:9">
      <c r="A2952" s="9" t="s">
        <v>9</v>
      </c>
      <c r="B2952" s="9" t="s">
        <v>8</v>
      </c>
      <c r="C2952" s="9" t="s">
        <v>8366</v>
      </c>
      <c r="D2952" s="3" t="s">
        <v>5825</v>
      </c>
      <c r="E2952" s="9" t="s">
        <v>2498</v>
      </c>
      <c r="F2952" s="9" t="s">
        <v>5826</v>
      </c>
      <c r="G2952" s="9" t="s">
        <v>20050</v>
      </c>
      <c r="H2952" s="9" t="s">
        <v>20049</v>
      </c>
      <c r="I2952" s="1">
        <v>1</v>
      </c>
    </row>
    <row r="2953" spans="1:9">
      <c r="A2953" s="9" t="s">
        <v>9</v>
      </c>
      <c r="B2953" s="9" t="s">
        <v>8</v>
      </c>
      <c r="C2953" s="9" t="s">
        <v>8366</v>
      </c>
      <c r="D2953" s="3" t="s">
        <v>5827</v>
      </c>
      <c r="E2953" s="9" t="s">
        <v>2498</v>
      </c>
      <c r="F2953" s="9" t="s">
        <v>5828</v>
      </c>
      <c r="G2953" s="9" t="s">
        <v>20050</v>
      </c>
      <c r="H2953" s="9" t="s">
        <v>20049</v>
      </c>
      <c r="I2953" s="1">
        <v>1</v>
      </c>
    </row>
    <row r="2954" spans="1:9">
      <c r="A2954" s="9" t="s">
        <v>9</v>
      </c>
      <c r="B2954" s="9" t="s">
        <v>8</v>
      </c>
      <c r="C2954" s="9" t="s">
        <v>8366</v>
      </c>
      <c r="D2954" s="3" t="s">
        <v>5829</v>
      </c>
      <c r="E2954" s="9" t="s">
        <v>2498</v>
      </c>
      <c r="F2954" s="9" t="s">
        <v>5830</v>
      </c>
      <c r="G2954" s="9" t="s">
        <v>20050</v>
      </c>
      <c r="H2954" s="9" t="s">
        <v>20049</v>
      </c>
      <c r="I2954" s="1">
        <v>1</v>
      </c>
    </row>
    <row r="2955" spans="1:9">
      <c r="A2955" s="9" t="s">
        <v>9</v>
      </c>
      <c r="B2955" s="9" t="s">
        <v>8</v>
      </c>
      <c r="C2955" s="9" t="s">
        <v>8366</v>
      </c>
      <c r="D2955" s="3" t="s">
        <v>5831</v>
      </c>
      <c r="E2955" s="9" t="s">
        <v>2498</v>
      </c>
      <c r="F2955" s="9" t="s">
        <v>5832</v>
      </c>
      <c r="G2955" s="9" t="s">
        <v>20050</v>
      </c>
      <c r="H2955" s="9" t="s">
        <v>20049</v>
      </c>
      <c r="I2955" s="1">
        <v>1</v>
      </c>
    </row>
    <row r="2956" spans="1:9">
      <c r="A2956" s="9" t="s">
        <v>9</v>
      </c>
      <c r="B2956" s="9" t="s">
        <v>8</v>
      </c>
      <c r="C2956" s="9" t="s">
        <v>8366</v>
      </c>
      <c r="D2956" s="3" t="s">
        <v>5833</v>
      </c>
      <c r="E2956" s="9" t="s">
        <v>2498</v>
      </c>
      <c r="F2956" s="9" t="s">
        <v>5834</v>
      </c>
      <c r="G2956" s="9" t="s">
        <v>20050</v>
      </c>
      <c r="H2956" s="9" t="s">
        <v>20049</v>
      </c>
      <c r="I2956" s="1">
        <v>1</v>
      </c>
    </row>
    <row r="2957" spans="1:9">
      <c r="A2957" s="9" t="s">
        <v>9</v>
      </c>
      <c r="B2957" s="9" t="s">
        <v>8</v>
      </c>
      <c r="C2957" s="9" t="s">
        <v>8366</v>
      </c>
      <c r="D2957" s="3" t="s">
        <v>5835</v>
      </c>
      <c r="E2957" s="9" t="s">
        <v>2498</v>
      </c>
      <c r="F2957" s="9" t="s">
        <v>5836</v>
      </c>
      <c r="G2957" s="9" t="s">
        <v>20050</v>
      </c>
      <c r="H2957" s="9" t="s">
        <v>20049</v>
      </c>
      <c r="I2957" s="1">
        <v>1</v>
      </c>
    </row>
    <row r="2958" spans="1:9">
      <c r="A2958" s="9" t="s">
        <v>9</v>
      </c>
      <c r="B2958" s="9" t="s">
        <v>8</v>
      </c>
      <c r="C2958" s="9" t="s">
        <v>8366</v>
      </c>
      <c r="D2958" s="3" t="s">
        <v>5837</v>
      </c>
      <c r="E2958" s="9" t="s">
        <v>2498</v>
      </c>
      <c r="F2958" s="9" t="s">
        <v>5838</v>
      </c>
      <c r="G2958" s="9" t="s">
        <v>20050</v>
      </c>
      <c r="H2958" s="9" t="s">
        <v>20049</v>
      </c>
      <c r="I2958" s="1">
        <v>1</v>
      </c>
    </row>
    <row r="2959" spans="1:9">
      <c r="A2959" s="9" t="s">
        <v>9</v>
      </c>
      <c r="B2959" s="9" t="s">
        <v>8</v>
      </c>
      <c r="C2959" s="9" t="s">
        <v>8366</v>
      </c>
      <c r="D2959" s="3" t="s">
        <v>5839</v>
      </c>
      <c r="E2959" s="9" t="s">
        <v>2498</v>
      </c>
      <c r="F2959" s="9" t="s">
        <v>5840</v>
      </c>
      <c r="G2959" s="9" t="s">
        <v>20050</v>
      </c>
      <c r="H2959" s="9" t="s">
        <v>20049</v>
      </c>
      <c r="I2959" s="1">
        <v>1</v>
      </c>
    </row>
    <row r="2960" spans="1:9">
      <c r="A2960" s="9" t="s">
        <v>9</v>
      </c>
      <c r="B2960" s="9" t="s">
        <v>8</v>
      </c>
      <c r="C2960" s="9" t="s">
        <v>8366</v>
      </c>
      <c r="D2960" s="3" t="s">
        <v>5841</v>
      </c>
      <c r="E2960" s="9" t="s">
        <v>2498</v>
      </c>
      <c r="F2960" s="9" t="s">
        <v>5842</v>
      </c>
      <c r="G2960" s="9" t="s">
        <v>20050</v>
      </c>
      <c r="H2960" s="9" t="s">
        <v>20049</v>
      </c>
      <c r="I2960" s="1">
        <v>1</v>
      </c>
    </row>
    <row r="2961" spans="1:9">
      <c r="A2961" s="9" t="s">
        <v>9</v>
      </c>
      <c r="B2961" s="9" t="s">
        <v>8</v>
      </c>
      <c r="C2961" s="9" t="s">
        <v>8366</v>
      </c>
      <c r="D2961" s="3" t="s">
        <v>5843</v>
      </c>
      <c r="E2961" s="9" t="s">
        <v>2498</v>
      </c>
      <c r="F2961" s="9" t="s">
        <v>5844</v>
      </c>
      <c r="G2961" s="9" t="s">
        <v>20050</v>
      </c>
      <c r="H2961" s="9" t="s">
        <v>20049</v>
      </c>
      <c r="I2961" s="1">
        <v>1</v>
      </c>
    </row>
    <row r="2962" spans="1:9">
      <c r="A2962" s="9" t="s">
        <v>9</v>
      </c>
      <c r="B2962" s="9" t="s">
        <v>8</v>
      </c>
      <c r="C2962" s="9" t="s">
        <v>8366</v>
      </c>
      <c r="D2962" s="3" t="s">
        <v>5845</v>
      </c>
      <c r="E2962" s="9" t="s">
        <v>2498</v>
      </c>
      <c r="F2962" s="9" t="s">
        <v>5846</v>
      </c>
      <c r="G2962" s="9" t="s">
        <v>20050</v>
      </c>
      <c r="H2962" s="9" t="s">
        <v>20049</v>
      </c>
      <c r="I2962" s="1">
        <v>1</v>
      </c>
    </row>
    <row r="2963" spans="1:9">
      <c r="A2963" s="9" t="s">
        <v>9</v>
      </c>
      <c r="B2963" s="9" t="s">
        <v>8</v>
      </c>
      <c r="C2963" s="9" t="s">
        <v>8366</v>
      </c>
      <c r="D2963" s="3" t="s">
        <v>5847</v>
      </c>
      <c r="E2963" s="9" t="s">
        <v>2498</v>
      </c>
      <c r="F2963" s="9" t="s">
        <v>5848</v>
      </c>
      <c r="G2963" s="9" t="s">
        <v>20050</v>
      </c>
      <c r="H2963" s="9" t="s">
        <v>20049</v>
      </c>
      <c r="I2963" s="1">
        <v>1</v>
      </c>
    </row>
    <row r="2964" spans="1:9">
      <c r="A2964" s="9" t="s">
        <v>9</v>
      </c>
      <c r="B2964" s="9" t="s">
        <v>8</v>
      </c>
      <c r="C2964" s="9" t="s">
        <v>8366</v>
      </c>
      <c r="D2964" s="3" t="s">
        <v>5849</v>
      </c>
      <c r="E2964" s="9" t="s">
        <v>2498</v>
      </c>
      <c r="F2964" s="9" t="s">
        <v>5850</v>
      </c>
      <c r="G2964" s="9" t="s">
        <v>20050</v>
      </c>
      <c r="H2964" s="9" t="s">
        <v>20049</v>
      </c>
      <c r="I2964" s="1">
        <v>1</v>
      </c>
    </row>
    <row r="2965" spans="1:9">
      <c r="A2965" s="9" t="s">
        <v>9</v>
      </c>
      <c r="B2965" s="9" t="s">
        <v>8</v>
      </c>
      <c r="C2965" s="9" t="s">
        <v>8366</v>
      </c>
      <c r="D2965" s="3" t="s">
        <v>5851</v>
      </c>
      <c r="E2965" s="9" t="s">
        <v>2498</v>
      </c>
      <c r="F2965" s="9" t="s">
        <v>5852</v>
      </c>
      <c r="G2965" s="9" t="s">
        <v>20050</v>
      </c>
      <c r="H2965" s="9" t="s">
        <v>20049</v>
      </c>
      <c r="I2965" s="1">
        <v>1</v>
      </c>
    </row>
    <row r="2966" spans="1:9">
      <c r="A2966" s="9" t="s">
        <v>9</v>
      </c>
      <c r="B2966" s="9" t="s">
        <v>8</v>
      </c>
      <c r="C2966" s="9" t="s">
        <v>8366</v>
      </c>
      <c r="D2966" s="3" t="s">
        <v>5853</v>
      </c>
      <c r="E2966" s="9" t="s">
        <v>2498</v>
      </c>
      <c r="F2966" s="9" t="s">
        <v>5854</v>
      </c>
      <c r="G2966" s="9" t="s">
        <v>20050</v>
      </c>
      <c r="H2966" s="9" t="s">
        <v>20049</v>
      </c>
      <c r="I2966" s="1">
        <v>1</v>
      </c>
    </row>
    <row r="2967" spans="1:9">
      <c r="A2967" s="9" t="s">
        <v>9</v>
      </c>
      <c r="B2967" s="9" t="s">
        <v>8</v>
      </c>
      <c r="C2967" s="9" t="s">
        <v>8366</v>
      </c>
      <c r="D2967" s="3" t="s">
        <v>5855</v>
      </c>
      <c r="E2967" s="9" t="s">
        <v>2498</v>
      </c>
      <c r="F2967" s="9" t="s">
        <v>5856</v>
      </c>
      <c r="G2967" s="9" t="s">
        <v>20050</v>
      </c>
      <c r="H2967" s="9" t="s">
        <v>20049</v>
      </c>
      <c r="I2967" s="1">
        <v>1</v>
      </c>
    </row>
    <row r="2968" spans="1:9">
      <c r="A2968" s="9" t="s">
        <v>9</v>
      </c>
      <c r="B2968" s="9" t="s">
        <v>8</v>
      </c>
      <c r="C2968" s="9" t="s">
        <v>8366</v>
      </c>
      <c r="D2968" s="3" t="s">
        <v>5857</v>
      </c>
      <c r="E2968" s="9" t="s">
        <v>2498</v>
      </c>
      <c r="F2968" s="9" t="s">
        <v>5858</v>
      </c>
      <c r="G2968" s="9" t="s">
        <v>20050</v>
      </c>
      <c r="H2968" s="9" t="s">
        <v>20049</v>
      </c>
      <c r="I2968" s="1">
        <v>1</v>
      </c>
    </row>
    <row r="2969" spans="1:9">
      <c r="A2969" s="9" t="s">
        <v>9</v>
      </c>
      <c r="B2969" s="9" t="s">
        <v>8</v>
      </c>
      <c r="C2969" s="9" t="s">
        <v>8366</v>
      </c>
      <c r="D2969" s="3" t="s">
        <v>5859</v>
      </c>
      <c r="E2969" s="9" t="s">
        <v>2498</v>
      </c>
      <c r="F2969" s="9" t="s">
        <v>5860</v>
      </c>
      <c r="G2969" s="9" t="s">
        <v>20050</v>
      </c>
      <c r="H2969" s="9" t="s">
        <v>20049</v>
      </c>
      <c r="I2969" s="1">
        <v>1</v>
      </c>
    </row>
    <row r="2970" spans="1:9">
      <c r="A2970" s="9" t="s">
        <v>9</v>
      </c>
      <c r="B2970" s="9" t="s">
        <v>8</v>
      </c>
      <c r="C2970" s="9" t="s">
        <v>8366</v>
      </c>
      <c r="D2970" s="3" t="s">
        <v>5861</v>
      </c>
      <c r="E2970" s="9" t="s">
        <v>2498</v>
      </c>
      <c r="F2970" s="9" t="s">
        <v>5862</v>
      </c>
      <c r="G2970" s="9" t="s">
        <v>20050</v>
      </c>
      <c r="H2970" s="9" t="s">
        <v>20049</v>
      </c>
      <c r="I2970" s="1">
        <v>1</v>
      </c>
    </row>
    <row r="2971" spans="1:9">
      <c r="A2971" s="9" t="s">
        <v>9</v>
      </c>
      <c r="B2971" s="9" t="s">
        <v>8</v>
      </c>
      <c r="C2971" s="9" t="s">
        <v>8366</v>
      </c>
      <c r="D2971" s="3" t="s">
        <v>5863</v>
      </c>
      <c r="E2971" s="9" t="s">
        <v>2498</v>
      </c>
      <c r="F2971" s="9" t="s">
        <v>5864</v>
      </c>
      <c r="G2971" s="9" t="s">
        <v>20050</v>
      </c>
      <c r="H2971" s="9" t="s">
        <v>20049</v>
      </c>
      <c r="I2971" s="1">
        <v>1</v>
      </c>
    </row>
    <row r="2972" spans="1:9">
      <c r="A2972" s="9" t="s">
        <v>9</v>
      </c>
      <c r="B2972" s="9" t="s">
        <v>8</v>
      </c>
      <c r="C2972" s="9" t="s">
        <v>8366</v>
      </c>
      <c r="D2972" s="3" t="s">
        <v>5865</v>
      </c>
      <c r="E2972" s="9" t="s">
        <v>2498</v>
      </c>
      <c r="F2972" s="9" t="s">
        <v>5866</v>
      </c>
      <c r="G2972" s="9" t="s">
        <v>20050</v>
      </c>
      <c r="H2972" s="9" t="s">
        <v>20049</v>
      </c>
      <c r="I2972" s="1">
        <v>1</v>
      </c>
    </row>
    <row r="2973" spans="1:9">
      <c r="A2973" s="9" t="s">
        <v>9</v>
      </c>
      <c r="B2973" s="9" t="s">
        <v>8</v>
      </c>
      <c r="C2973" s="9" t="s">
        <v>8366</v>
      </c>
      <c r="D2973" s="3" t="s">
        <v>5867</v>
      </c>
      <c r="E2973" s="9" t="s">
        <v>2498</v>
      </c>
      <c r="F2973" s="9" t="s">
        <v>5868</v>
      </c>
      <c r="G2973" s="9" t="s">
        <v>20050</v>
      </c>
      <c r="H2973" s="9" t="s">
        <v>20049</v>
      </c>
      <c r="I2973" s="1">
        <v>1</v>
      </c>
    </row>
    <row r="2974" spans="1:9">
      <c r="A2974" s="9" t="s">
        <v>9</v>
      </c>
      <c r="B2974" s="9" t="s">
        <v>8</v>
      </c>
      <c r="C2974" s="9" t="s">
        <v>8366</v>
      </c>
      <c r="D2974" s="3" t="s">
        <v>5869</v>
      </c>
      <c r="E2974" s="9" t="s">
        <v>2498</v>
      </c>
      <c r="F2974" s="9" t="s">
        <v>5870</v>
      </c>
      <c r="G2974" s="9" t="s">
        <v>20050</v>
      </c>
      <c r="H2974" s="9" t="s">
        <v>20049</v>
      </c>
      <c r="I2974" s="1">
        <v>1</v>
      </c>
    </row>
    <row r="2975" spans="1:9">
      <c r="A2975" s="9" t="s">
        <v>9</v>
      </c>
      <c r="B2975" s="9" t="s">
        <v>8</v>
      </c>
      <c r="C2975" s="9" t="s">
        <v>8366</v>
      </c>
      <c r="D2975" s="3" t="s">
        <v>5871</v>
      </c>
      <c r="E2975" s="9" t="s">
        <v>2498</v>
      </c>
      <c r="F2975" s="9" t="s">
        <v>5872</v>
      </c>
      <c r="G2975" s="9" t="s">
        <v>20050</v>
      </c>
      <c r="H2975" s="9" t="s">
        <v>20049</v>
      </c>
      <c r="I2975" s="1">
        <v>1</v>
      </c>
    </row>
    <row r="2976" spans="1:9">
      <c r="A2976" s="9" t="s">
        <v>9</v>
      </c>
      <c r="B2976" s="9" t="s">
        <v>8</v>
      </c>
      <c r="C2976" s="9" t="s">
        <v>8366</v>
      </c>
      <c r="D2976" s="3" t="s">
        <v>5873</v>
      </c>
      <c r="E2976" s="9" t="s">
        <v>2498</v>
      </c>
      <c r="F2976" s="9" t="s">
        <v>5874</v>
      </c>
      <c r="G2976" s="9" t="s">
        <v>20050</v>
      </c>
      <c r="H2976" s="9" t="s">
        <v>20049</v>
      </c>
      <c r="I2976" s="1">
        <v>1</v>
      </c>
    </row>
    <row r="2977" spans="1:9">
      <c r="A2977" s="9" t="s">
        <v>9</v>
      </c>
      <c r="B2977" s="9" t="s">
        <v>8</v>
      </c>
      <c r="C2977" s="9" t="s">
        <v>8366</v>
      </c>
      <c r="D2977" s="3" t="s">
        <v>5875</v>
      </c>
      <c r="E2977" s="9" t="s">
        <v>2498</v>
      </c>
      <c r="F2977" s="9" t="s">
        <v>5876</v>
      </c>
      <c r="G2977" s="9" t="s">
        <v>20050</v>
      </c>
      <c r="H2977" s="9" t="s">
        <v>20049</v>
      </c>
      <c r="I2977" s="1">
        <v>1</v>
      </c>
    </row>
    <row r="2978" spans="1:9">
      <c r="A2978" s="9" t="s">
        <v>9</v>
      </c>
      <c r="B2978" s="9" t="s">
        <v>8</v>
      </c>
      <c r="C2978" s="9" t="s">
        <v>8366</v>
      </c>
      <c r="D2978" s="3" t="s">
        <v>5877</v>
      </c>
      <c r="E2978" s="9" t="s">
        <v>2498</v>
      </c>
      <c r="F2978" s="9" t="s">
        <v>5878</v>
      </c>
      <c r="G2978" s="9" t="s">
        <v>20050</v>
      </c>
      <c r="H2978" s="9" t="s">
        <v>20049</v>
      </c>
      <c r="I2978" s="1">
        <v>1</v>
      </c>
    </row>
    <row r="2979" spans="1:9">
      <c r="A2979" s="9" t="s">
        <v>9</v>
      </c>
      <c r="B2979" s="9" t="s">
        <v>8</v>
      </c>
      <c r="C2979" s="9" t="s">
        <v>8366</v>
      </c>
      <c r="D2979" s="3" t="s">
        <v>5879</v>
      </c>
      <c r="E2979" s="9" t="s">
        <v>2498</v>
      </c>
      <c r="F2979" s="9" t="s">
        <v>5880</v>
      </c>
      <c r="G2979" s="9" t="s">
        <v>20050</v>
      </c>
      <c r="H2979" s="9" t="s">
        <v>20049</v>
      </c>
      <c r="I2979" s="1">
        <v>1</v>
      </c>
    </row>
    <row r="2980" spans="1:9">
      <c r="A2980" s="9" t="s">
        <v>9</v>
      </c>
      <c r="B2980" s="9" t="s">
        <v>8</v>
      </c>
      <c r="C2980" s="9" t="s">
        <v>8366</v>
      </c>
      <c r="D2980" s="3" t="s">
        <v>5881</v>
      </c>
      <c r="E2980" s="9" t="s">
        <v>2498</v>
      </c>
      <c r="F2980" s="9" t="s">
        <v>5882</v>
      </c>
      <c r="G2980" s="9" t="s">
        <v>20050</v>
      </c>
      <c r="H2980" s="9" t="s">
        <v>20049</v>
      </c>
      <c r="I2980" s="1">
        <v>1</v>
      </c>
    </row>
    <row r="2981" spans="1:9">
      <c r="A2981" s="9" t="s">
        <v>9</v>
      </c>
      <c r="B2981" s="9" t="s">
        <v>8</v>
      </c>
      <c r="C2981" s="9" t="s">
        <v>8366</v>
      </c>
      <c r="D2981" s="3" t="s">
        <v>5883</v>
      </c>
      <c r="E2981" s="9" t="s">
        <v>2498</v>
      </c>
      <c r="F2981" s="9" t="s">
        <v>5884</v>
      </c>
      <c r="G2981" s="9" t="s">
        <v>20050</v>
      </c>
      <c r="H2981" s="9" t="s">
        <v>20049</v>
      </c>
      <c r="I2981" s="1">
        <v>1</v>
      </c>
    </row>
    <row r="2982" spans="1:9">
      <c r="A2982" s="9" t="s">
        <v>9</v>
      </c>
      <c r="B2982" s="9" t="s">
        <v>8</v>
      </c>
      <c r="C2982" s="9" t="s">
        <v>8366</v>
      </c>
      <c r="D2982" s="3" t="s">
        <v>5885</v>
      </c>
      <c r="E2982" s="9" t="s">
        <v>2498</v>
      </c>
      <c r="F2982" s="9" t="s">
        <v>5886</v>
      </c>
      <c r="G2982" s="9" t="s">
        <v>20050</v>
      </c>
      <c r="H2982" s="9" t="s">
        <v>20049</v>
      </c>
      <c r="I2982" s="1">
        <v>1</v>
      </c>
    </row>
    <row r="2983" spans="1:9">
      <c r="A2983" s="9" t="s">
        <v>9</v>
      </c>
      <c r="B2983" s="9" t="s">
        <v>8</v>
      </c>
      <c r="C2983" s="9" t="s">
        <v>8366</v>
      </c>
      <c r="D2983" s="3" t="s">
        <v>5887</v>
      </c>
      <c r="E2983" s="9" t="s">
        <v>2498</v>
      </c>
      <c r="F2983" s="9" t="s">
        <v>5888</v>
      </c>
      <c r="G2983" s="9" t="s">
        <v>20050</v>
      </c>
      <c r="H2983" s="9" t="s">
        <v>20049</v>
      </c>
      <c r="I2983" s="1">
        <v>1</v>
      </c>
    </row>
    <row r="2984" spans="1:9">
      <c r="A2984" s="9" t="s">
        <v>9</v>
      </c>
      <c r="B2984" s="9" t="s">
        <v>8</v>
      </c>
      <c r="C2984" s="9" t="s">
        <v>8366</v>
      </c>
      <c r="D2984" s="3" t="s">
        <v>5889</v>
      </c>
      <c r="E2984" s="9" t="s">
        <v>2498</v>
      </c>
      <c r="F2984" s="9" t="s">
        <v>5890</v>
      </c>
      <c r="G2984" s="9" t="s">
        <v>20050</v>
      </c>
      <c r="H2984" s="9" t="s">
        <v>20049</v>
      </c>
      <c r="I2984" s="1">
        <v>1</v>
      </c>
    </row>
    <row r="2985" spans="1:9">
      <c r="A2985" s="9" t="s">
        <v>9</v>
      </c>
      <c r="B2985" s="9" t="s">
        <v>8</v>
      </c>
      <c r="C2985" s="9" t="s">
        <v>8366</v>
      </c>
      <c r="D2985" s="3" t="s">
        <v>5891</v>
      </c>
      <c r="E2985" s="9" t="s">
        <v>2498</v>
      </c>
      <c r="F2985" s="9" t="s">
        <v>5892</v>
      </c>
      <c r="G2985" s="9" t="s">
        <v>20050</v>
      </c>
      <c r="H2985" s="9" t="s">
        <v>20049</v>
      </c>
      <c r="I2985" s="1">
        <v>1</v>
      </c>
    </row>
    <row r="2986" spans="1:9">
      <c r="A2986" s="9" t="s">
        <v>9</v>
      </c>
      <c r="B2986" s="9" t="s">
        <v>8</v>
      </c>
      <c r="C2986" s="9" t="s">
        <v>8366</v>
      </c>
      <c r="D2986" s="3" t="s">
        <v>5939</v>
      </c>
      <c r="E2986" s="9" t="s">
        <v>2498</v>
      </c>
      <c r="F2986" s="9" t="s">
        <v>5940</v>
      </c>
      <c r="G2986" s="9" t="s">
        <v>20050</v>
      </c>
      <c r="H2986" s="9" t="s">
        <v>20049</v>
      </c>
      <c r="I2986" s="1">
        <v>1</v>
      </c>
    </row>
    <row r="2987" spans="1:9">
      <c r="A2987" s="9" t="s">
        <v>9</v>
      </c>
      <c r="B2987" s="9" t="s">
        <v>8</v>
      </c>
      <c r="C2987" s="9" t="s">
        <v>8366</v>
      </c>
      <c r="D2987" s="3" t="s">
        <v>5941</v>
      </c>
      <c r="E2987" s="9" t="s">
        <v>2498</v>
      </c>
      <c r="F2987" s="9" t="s">
        <v>5942</v>
      </c>
      <c r="G2987" s="9" t="s">
        <v>20050</v>
      </c>
      <c r="H2987" s="9" t="s">
        <v>20049</v>
      </c>
      <c r="I2987" s="1">
        <v>1</v>
      </c>
    </row>
    <row r="2988" spans="1:9">
      <c r="A2988" s="9" t="s">
        <v>9</v>
      </c>
      <c r="B2988" s="9" t="s">
        <v>8</v>
      </c>
      <c r="C2988" s="9" t="s">
        <v>8366</v>
      </c>
      <c r="D2988" s="3" t="s">
        <v>5945</v>
      </c>
      <c r="E2988" s="9" t="s">
        <v>2498</v>
      </c>
      <c r="F2988" s="9" t="s">
        <v>5946</v>
      </c>
      <c r="G2988" s="9" t="s">
        <v>20050</v>
      </c>
      <c r="H2988" s="9" t="s">
        <v>20049</v>
      </c>
      <c r="I2988" s="1">
        <v>1</v>
      </c>
    </row>
    <row r="2989" spans="1:9">
      <c r="A2989" s="9" t="s">
        <v>9</v>
      </c>
      <c r="B2989" s="9" t="s">
        <v>8</v>
      </c>
      <c r="C2989" s="9" t="s">
        <v>8366</v>
      </c>
      <c r="D2989" s="3" t="s">
        <v>5947</v>
      </c>
      <c r="E2989" s="9" t="s">
        <v>2498</v>
      </c>
      <c r="F2989" s="9" t="s">
        <v>5948</v>
      </c>
      <c r="G2989" s="9" t="s">
        <v>20050</v>
      </c>
      <c r="H2989" s="9" t="s">
        <v>20049</v>
      </c>
      <c r="I2989" s="1">
        <v>1</v>
      </c>
    </row>
    <row r="2990" spans="1:9">
      <c r="A2990" s="9" t="s">
        <v>9</v>
      </c>
      <c r="B2990" s="9" t="s">
        <v>8</v>
      </c>
      <c r="C2990" s="9" t="s">
        <v>8366</v>
      </c>
      <c r="D2990" s="3" t="s">
        <v>5949</v>
      </c>
      <c r="E2990" s="9" t="s">
        <v>2498</v>
      </c>
      <c r="F2990" s="9" t="s">
        <v>5950</v>
      </c>
      <c r="G2990" s="9" t="s">
        <v>20050</v>
      </c>
      <c r="H2990" s="9" t="s">
        <v>20049</v>
      </c>
      <c r="I2990" s="1">
        <v>1</v>
      </c>
    </row>
    <row r="2991" spans="1:9">
      <c r="A2991" s="9" t="s">
        <v>9</v>
      </c>
      <c r="B2991" s="9" t="s">
        <v>8</v>
      </c>
      <c r="C2991" s="9" t="s">
        <v>8366</v>
      </c>
      <c r="D2991" s="3" t="s">
        <v>5951</v>
      </c>
      <c r="E2991" s="9" t="s">
        <v>2498</v>
      </c>
      <c r="F2991" s="9" t="s">
        <v>5952</v>
      </c>
      <c r="G2991" s="9" t="s">
        <v>20050</v>
      </c>
      <c r="H2991" s="9" t="s">
        <v>20049</v>
      </c>
      <c r="I2991" s="1">
        <v>1</v>
      </c>
    </row>
    <row r="2992" spans="1:9">
      <c r="A2992" s="9" t="s">
        <v>9</v>
      </c>
      <c r="B2992" s="9" t="s">
        <v>8</v>
      </c>
      <c r="C2992" s="9" t="s">
        <v>8366</v>
      </c>
      <c r="D2992" s="3" t="s">
        <v>5953</v>
      </c>
      <c r="E2992" s="9" t="s">
        <v>2498</v>
      </c>
      <c r="F2992" s="9" t="s">
        <v>5954</v>
      </c>
      <c r="G2992" s="9" t="s">
        <v>20050</v>
      </c>
      <c r="H2992" s="9" t="s">
        <v>20049</v>
      </c>
      <c r="I2992" s="1">
        <v>1</v>
      </c>
    </row>
    <row r="2993" spans="1:9">
      <c r="A2993" s="9" t="s">
        <v>9</v>
      </c>
      <c r="B2993" s="9" t="s">
        <v>8</v>
      </c>
      <c r="C2993" s="9" t="s">
        <v>8366</v>
      </c>
      <c r="D2993" s="3" t="s">
        <v>5955</v>
      </c>
      <c r="E2993" s="9" t="s">
        <v>2498</v>
      </c>
      <c r="F2993" s="9" t="s">
        <v>5956</v>
      </c>
      <c r="G2993" s="9" t="s">
        <v>20050</v>
      </c>
      <c r="H2993" s="9" t="s">
        <v>20049</v>
      </c>
      <c r="I2993" s="1">
        <v>1</v>
      </c>
    </row>
    <row r="2994" spans="1:9">
      <c r="A2994" s="9" t="s">
        <v>9</v>
      </c>
      <c r="B2994" s="9" t="s">
        <v>8</v>
      </c>
      <c r="C2994" s="9" t="s">
        <v>8366</v>
      </c>
      <c r="D2994" s="3" t="s">
        <v>5957</v>
      </c>
      <c r="E2994" s="9" t="s">
        <v>2498</v>
      </c>
      <c r="F2994" s="9" t="s">
        <v>5958</v>
      </c>
      <c r="G2994" s="9" t="s">
        <v>20050</v>
      </c>
      <c r="H2994" s="9" t="s">
        <v>20049</v>
      </c>
      <c r="I2994" s="1">
        <v>1</v>
      </c>
    </row>
    <row r="2995" spans="1:9">
      <c r="A2995" s="9" t="s">
        <v>9</v>
      </c>
      <c r="B2995" s="9" t="s">
        <v>8</v>
      </c>
      <c r="C2995" s="9" t="s">
        <v>8366</v>
      </c>
      <c r="D2995" s="3" t="s">
        <v>5959</v>
      </c>
      <c r="E2995" s="9" t="s">
        <v>2498</v>
      </c>
      <c r="F2995" s="9" t="s">
        <v>5960</v>
      </c>
      <c r="G2995" s="9" t="s">
        <v>20050</v>
      </c>
      <c r="H2995" s="9" t="s">
        <v>20049</v>
      </c>
      <c r="I2995" s="1">
        <v>1</v>
      </c>
    </row>
    <row r="2996" spans="1:9">
      <c r="A2996" s="9" t="s">
        <v>9</v>
      </c>
      <c r="B2996" s="9" t="s">
        <v>8</v>
      </c>
      <c r="C2996" s="9" t="s">
        <v>8366</v>
      </c>
      <c r="D2996" s="3" t="s">
        <v>5961</v>
      </c>
      <c r="E2996" s="9" t="s">
        <v>2498</v>
      </c>
      <c r="F2996" s="9" t="s">
        <v>5962</v>
      </c>
      <c r="G2996" s="9" t="s">
        <v>20050</v>
      </c>
      <c r="H2996" s="9" t="s">
        <v>20049</v>
      </c>
      <c r="I2996" s="1">
        <v>1</v>
      </c>
    </row>
    <row r="2997" spans="1:9">
      <c r="A2997" s="9" t="s">
        <v>9</v>
      </c>
      <c r="B2997" s="9" t="s">
        <v>8</v>
      </c>
      <c r="C2997" s="9" t="s">
        <v>8366</v>
      </c>
      <c r="D2997" s="3" t="s">
        <v>5963</v>
      </c>
      <c r="E2997" s="9" t="s">
        <v>2498</v>
      </c>
      <c r="F2997" s="9" t="s">
        <v>5964</v>
      </c>
      <c r="G2997" s="9" t="s">
        <v>20050</v>
      </c>
      <c r="H2997" s="9" t="s">
        <v>20049</v>
      </c>
      <c r="I2997" s="1">
        <v>1</v>
      </c>
    </row>
    <row r="2998" spans="1:9">
      <c r="A2998" s="9" t="s">
        <v>9</v>
      </c>
      <c r="B2998" s="9" t="s">
        <v>8</v>
      </c>
      <c r="C2998" s="9" t="s">
        <v>8366</v>
      </c>
      <c r="D2998" s="3" t="s">
        <v>5965</v>
      </c>
      <c r="E2998" s="9" t="s">
        <v>2498</v>
      </c>
      <c r="F2998" s="9" t="s">
        <v>5966</v>
      </c>
      <c r="G2998" s="9" t="s">
        <v>20050</v>
      </c>
      <c r="H2998" s="9" t="s">
        <v>20049</v>
      </c>
      <c r="I2998" s="1">
        <v>1</v>
      </c>
    </row>
    <row r="2999" spans="1:9">
      <c r="A2999" s="9" t="s">
        <v>9</v>
      </c>
      <c r="B2999" s="9" t="s">
        <v>8</v>
      </c>
      <c r="C2999" s="9" t="s">
        <v>8366</v>
      </c>
      <c r="D2999" s="3" t="s">
        <v>5967</v>
      </c>
      <c r="E2999" s="9" t="s">
        <v>2498</v>
      </c>
      <c r="F2999" s="9" t="s">
        <v>5968</v>
      </c>
      <c r="G2999" s="9" t="s">
        <v>20050</v>
      </c>
      <c r="H2999" s="9" t="s">
        <v>20049</v>
      </c>
      <c r="I2999" s="1">
        <v>1</v>
      </c>
    </row>
    <row r="3000" spans="1:9">
      <c r="A3000" s="9" t="s">
        <v>9</v>
      </c>
      <c r="B3000" s="9" t="s">
        <v>8</v>
      </c>
      <c r="C3000" s="9" t="s">
        <v>8366</v>
      </c>
      <c r="D3000" s="3" t="s">
        <v>5969</v>
      </c>
      <c r="E3000" s="9" t="s">
        <v>2498</v>
      </c>
      <c r="F3000" s="9" t="s">
        <v>5970</v>
      </c>
      <c r="G3000" s="9" t="s">
        <v>20050</v>
      </c>
      <c r="H3000" s="9" t="s">
        <v>20049</v>
      </c>
      <c r="I3000" s="1">
        <v>1</v>
      </c>
    </row>
    <row r="3001" spans="1:9">
      <c r="A3001" s="9" t="s">
        <v>9</v>
      </c>
      <c r="B3001" s="9" t="s">
        <v>8</v>
      </c>
      <c r="C3001" s="9" t="s">
        <v>8366</v>
      </c>
      <c r="D3001" s="3" t="s">
        <v>5971</v>
      </c>
      <c r="E3001" s="9" t="s">
        <v>2498</v>
      </c>
      <c r="F3001" s="9" t="s">
        <v>5972</v>
      </c>
      <c r="G3001" s="9" t="s">
        <v>20050</v>
      </c>
      <c r="H3001" s="9" t="s">
        <v>20049</v>
      </c>
      <c r="I3001" s="1">
        <v>1</v>
      </c>
    </row>
    <row r="3002" spans="1:9">
      <c r="A3002" s="9" t="s">
        <v>9</v>
      </c>
      <c r="B3002" s="9" t="s">
        <v>8</v>
      </c>
      <c r="C3002" s="9" t="s">
        <v>8366</v>
      </c>
      <c r="D3002" s="3" t="s">
        <v>5973</v>
      </c>
      <c r="E3002" s="9" t="s">
        <v>2498</v>
      </c>
      <c r="F3002" s="9" t="s">
        <v>5974</v>
      </c>
      <c r="G3002" s="9" t="s">
        <v>20050</v>
      </c>
      <c r="H3002" s="9" t="s">
        <v>20049</v>
      </c>
      <c r="I3002" s="1">
        <v>1</v>
      </c>
    </row>
    <row r="3003" spans="1:9">
      <c r="A3003" s="9" t="s">
        <v>9</v>
      </c>
      <c r="B3003" s="9" t="s">
        <v>8</v>
      </c>
      <c r="C3003" s="9" t="s">
        <v>8366</v>
      </c>
      <c r="D3003" s="3" t="s">
        <v>5975</v>
      </c>
      <c r="E3003" s="9" t="s">
        <v>2498</v>
      </c>
      <c r="F3003" s="9" t="s">
        <v>5976</v>
      </c>
      <c r="G3003" s="9" t="s">
        <v>20050</v>
      </c>
      <c r="H3003" s="9" t="s">
        <v>20049</v>
      </c>
      <c r="I3003" s="1">
        <v>1</v>
      </c>
    </row>
    <row r="3004" spans="1:9">
      <c r="A3004" s="9" t="s">
        <v>9</v>
      </c>
      <c r="B3004" s="9" t="s">
        <v>8</v>
      </c>
      <c r="C3004" s="9" t="s">
        <v>8366</v>
      </c>
      <c r="D3004" s="3" t="s">
        <v>5977</v>
      </c>
      <c r="E3004" s="9" t="s">
        <v>2498</v>
      </c>
      <c r="F3004" s="9" t="s">
        <v>5978</v>
      </c>
      <c r="G3004" s="9" t="s">
        <v>20050</v>
      </c>
      <c r="H3004" s="9" t="s">
        <v>20049</v>
      </c>
      <c r="I3004" s="1">
        <v>1</v>
      </c>
    </row>
    <row r="3005" spans="1:9">
      <c r="A3005" s="9" t="s">
        <v>9</v>
      </c>
      <c r="B3005" s="9" t="s">
        <v>8</v>
      </c>
      <c r="C3005" s="9" t="s">
        <v>8366</v>
      </c>
      <c r="D3005" s="3" t="s">
        <v>5979</v>
      </c>
      <c r="E3005" s="9" t="s">
        <v>2498</v>
      </c>
      <c r="F3005" s="9" t="s">
        <v>5980</v>
      </c>
      <c r="G3005" s="9" t="s">
        <v>20050</v>
      </c>
      <c r="H3005" s="9" t="s">
        <v>20049</v>
      </c>
      <c r="I3005" s="1">
        <v>1</v>
      </c>
    </row>
    <row r="3006" spans="1:9">
      <c r="A3006" s="9" t="s">
        <v>9</v>
      </c>
      <c r="B3006" s="9" t="s">
        <v>8</v>
      </c>
      <c r="C3006" s="9" t="s">
        <v>8366</v>
      </c>
      <c r="D3006" s="3" t="s">
        <v>5981</v>
      </c>
      <c r="E3006" s="9" t="s">
        <v>2498</v>
      </c>
      <c r="F3006" s="9" t="s">
        <v>5982</v>
      </c>
      <c r="G3006" s="9" t="s">
        <v>20050</v>
      </c>
      <c r="H3006" s="9" t="s">
        <v>20049</v>
      </c>
      <c r="I3006" s="1">
        <v>1</v>
      </c>
    </row>
    <row r="3007" spans="1:9">
      <c r="A3007" s="9" t="s">
        <v>9</v>
      </c>
      <c r="B3007" s="9" t="s">
        <v>8</v>
      </c>
      <c r="C3007" s="9" t="s">
        <v>8366</v>
      </c>
      <c r="D3007" s="3" t="s">
        <v>5983</v>
      </c>
      <c r="E3007" s="9" t="s">
        <v>2498</v>
      </c>
      <c r="F3007" s="9" t="s">
        <v>5984</v>
      </c>
      <c r="G3007" s="9" t="s">
        <v>20050</v>
      </c>
      <c r="H3007" s="9" t="s">
        <v>20049</v>
      </c>
      <c r="I3007" s="1">
        <v>1</v>
      </c>
    </row>
    <row r="3008" spans="1:9">
      <c r="A3008" s="9" t="s">
        <v>9</v>
      </c>
      <c r="B3008" s="9" t="s">
        <v>8</v>
      </c>
      <c r="C3008" s="9" t="s">
        <v>8366</v>
      </c>
      <c r="D3008" s="3" t="s">
        <v>5985</v>
      </c>
      <c r="E3008" s="9" t="s">
        <v>2498</v>
      </c>
      <c r="F3008" s="9" t="s">
        <v>5986</v>
      </c>
      <c r="G3008" s="9" t="s">
        <v>20050</v>
      </c>
      <c r="H3008" s="9" t="s">
        <v>20049</v>
      </c>
      <c r="I3008" s="1">
        <v>1</v>
      </c>
    </row>
    <row r="3009" spans="1:9">
      <c r="A3009" s="9" t="s">
        <v>9</v>
      </c>
      <c r="B3009" s="9" t="s">
        <v>8</v>
      </c>
      <c r="C3009" s="9" t="s">
        <v>8366</v>
      </c>
      <c r="D3009" s="3" t="s">
        <v>5987</v>
      </c>
      <c r="E3009" s="9" t="s">
        <v>2498</v>
      </c>
      <c r="F3009" s="9" t="s">
        <v>5988</v>
      </c>
      <c r="G3009" s="9" t="s">
        <v>20050</v>
      </c>
      <c r="H3009" s="9" t="s">
        <v>20049</v>
      </c>
      <c r="I3009" s="1">
        <v>1</v>
      </c>
    </row>
    <row r="3010" spans="1:9">
      <c r="A3010" s="9" t="s">
        <v>9</v>
      </c>
      <c r="B3010" s="9" t="s">
        <v>8</v>
      </c>
      <c r="C3010" s="9" t="s">
        <v>8366</v>
      </c>
      <c r="D3010" s="3" t="s">
        <v>5989</v>
      </c>
      <c r="E3010" s="9" t="s">
        <v>2498</v>
      </c>
      <c r="F3010" s="9" t="s">
        <v>5990</v>
      </c>
      <c r="G3010" s="9" t="s">
        <v>20050</v>
      </c>
      <c r="H3010" s="9" t="s">
        <v>20049</v>
      </c>
      <c r="I3010" s="1">
        <v>1</v>
      </c>
    </row>
    <row r="3011" spans="1:9">
      <c r="A3011" s="9" t="s">
        <v>9</v>
      </c>
      <c r="B3011" s="9" t="s">
        <v>8</v>
      </c>
      <c r="C3011" s="9" t="s">
        <v>8366</v>
      </c>
      <c r="D3011" s="3" t="s">
        <v>5991</v>
      </c>
      <c r="E3011" s="9" t="s">
        <v>2498</v>
      </c>
      <c r="F3011" s="9" t="s">
        <v>5992</v>
      </c>
      <c r="G3011" s="9" t="s">
        <v>20050</v>
      </c>
      <c r="H3011" s="9" t="s">
        <v>20049</v>
      </c>
      <c r="I3011" s="1">
        <v>1</v>
      </c>
    </row>
    <row r="3012" spans="1:9">
      <c r="A3012" s="9" t="s">
        <v>9</v>
      </c>
      <c r="B3012" s="9" t="s">
        <v>8</v>
      </c>
      <c r="C3012" s="9" t="s">
        <v>8366</v>
      </c>
      <c r="D3012" s="3" t="s">
        <v>5993</v>
      </c>
      <c r="E3012" s="9" t="s">
        <v>2498</v>
      </c>
      <c r="F3012" s="9" t="s">
        <v>5994</v>
      </c>
      <c r="G3012" s="9" t="s">
        <v>20050</v>
      </c>
      <c r="H3012" s="9" t="s">
        <v>20049</v>
      </c>
      <c r="I3012" s="1">
        <v>1</v>
      </c>
    </row>
    <row r="3013" spans="1:9">
      <c r="A3013" s="9" t="s">
        <v>9</v>
      </c>
      <c r="B3013" s="9" t="s">
        <v>8</v>
      </c>
      <c r="C3013" s="9" t="s">
        <v>8366</v>
      </c>
      <c r="D3013" s="3" t="s">
        <v>5995</v>
      </c>
      <c r="E3013" s="9" t="s">
        <v>2498</v>
      </c>
      <c r="F3013" s="9" t="s">
        <v>5996</v>
      </c>
      <c r="G3013" s="9" t="s">
        <v>20050</v>
      </c>
      <c r="H3013" s="9" t="s">
        <v>20049</v>
      </c>
      <c r="I3013" s="1">
        <v>1</v>
      </c>
    </row>
    <row r="3014" spans="1:9">
      <c r="A3014" s="9" t="s">
        <v>9</v>
      </c>
      <c r="B3014" s="9" t="s">
        <v>8</v>
      </c>
      <c r="C3014" s="9" t="s">
        <v>8366</v>
      </c>
      <c r="D3014" s="3" t="s">
        <v>6009</v>
      </c>
      <c r="E3014" s="9" t="s">
        <v>2498</v>
      </c>
      <c r="F3014" s="9" t="s">
        <v>6010</v>
      </c>
      <c r="G3014" s="9" t="s">
        <v>20050</v>
      </c>
      <c r="H3014" s="9" t="s">
        <v>20049</v>
      </c>
      <c r="I3014" s="1">
        <v>1</v>
      </c>
    </row>
    <row r="3015" spans="1:9">
      <c r="A3015" s="9" t="s">
        <v>9</v>
      </c>
      <c r="B3015" s="9" t="s">
        <v>8</v>
      </c>
      <c r="C3015" s="9" t="s">
        <v>8366</v>
      </c>
      <c r="D3015" s="3" t="s">
        <v>6011</v>
      </c>
      <c r="E3015" s="9" t="s">
        <v>2498</v>
      </c>
      <c r="F3015" s="9" t="s">
        <v>6012</v>
      </c>
      <c r="G3015" s="9" t="s">
        <v>20050</v>
      </c>
      <c r="H3015" s="9" t="s">
        <v>20049</v>
      </c>
      <c r="I3015" s="1">
        <v>1</v>
      </c>
    </row>
    <row r="3016" spans="1:9">
      <c r="A3016" s="9" t="s">
        <v>9</v>
      </c>
      <c r="B3016" s="9" t="s">
        <v>8</v>
      </c>
      <c r="C3016" s="9" t="s">
        <v>8366</v>
      </c>
      <c r="D3016" s="3" t="s">
        <v>6013</v>
      </c>
      <c r="E3016" s="9" t="s">
        <v>2498</v>
      </c>
      <c r="F3016" s="9" t="s">
        <v>6014</v>
      </c>
      <c r="G3016" s="9" t="s">
        <v>20050</v>
      </c>
      <c r="H3016" s="9" t="s">
        <v>20049</v>
      </c>
      <c r="I3016" s="1">
        <v>1</v>
      </c>
    </row>
    <row r="3017" spans="1:9">
      <c r="A3017" s="9" t="s">
        <v>9</v>
      </c>
      <c r="B3017" s="9" t="s">
        <v>8</v>
      </c>
      <c r="C3017" s="9" t="s">
        <v>8366</v>
      </c>
      <c r="D3017" s="3" t="s">
        <v>6015</v>
      </c>
      <c r="E3017" s="9" t="s">
        <v>2498</v>
      </c>
      <c r="F3017" s="9" t="s">
        <v>6016</v>
      </c>
      <c r="G3017" s="9" t="s">
        <v>20050</v>
      </c>
      <c r="H3017" s="9" t="s">
        <v>20049</v>
      </c>
      <c r="I3017" s="1">
        <v>1</v>
      </c>
    </row>
    <row r="3018" spans="1:9">
      <c r="A3018" s="9" t="s">
        <v>9</v>
      </c>
      <c r="B3018" s="9" t="s">
        <v>8</v>
      </c>
      <c r="C3018" s="9" t="s">
        <v>8366</v>
      </c>
      <c r="D3018" s="3" t="s">
        <v>6017</v>
      </c>
      <c r="E3018" s="9" t="s">
        <v>2498</v>
      </c>
      <c r="F3018" s="9" t="s">
        <v>6018</v>
      </c>
      <c r="G3018" s="9" t="s">
        <v>20050</v>
      </c>
      <c r="H3018" s="9" t="s">
        <v>20049</v>
      </c>
      <c r="I3018" s="1">
        <v>1</v>
      </c>
    </row>
    <row r="3019" spans="1:9">
      <c r="A3019" s="9" t="s">
        <v>9</v>
      </c>
      <c r="B3019" s="9" t="s">
        <v>8</v>
      </c>
      <c r="C3019" s="9" t="s">
        <v>8366</v>
      </c>
      <c r="D3019" s="3" t="s">
        <v>6019</v>
      </c>
      <c r="E3019" s="9" t="s">
        <v>2498</v>
      </c>
      <c r="F3019" s="9" t="s">
        <v>6020</v>
      </c>
      <c r="G3019" s="9" t="s">
        <v>20050</v>
      </c>
      <c r="H3019" s="9" t="s">
        <v>20049</v>
      </c>
      <c r="I3019" s="1">
        <v>1</v>
      </c>
    </row>
    <row r="3020" spans="1:9">
      <c r="A3020" s="9" t="s">
        <v>9</v>
      </c>
      <c r="B3020" s="9" t="s">
        <v>8</v>
      </c>
      <c r="C3020" s="9" t="s">
        <v>8366</v>
      </c>
      <c r="D3020" s="3" t="s">
        <v>6021</v>
      </c>
      <c r="E3020" s="9" t="s">
        <v>2498</v>
      </c>
      <c r="F3020" s="9" t="s">
        <v>6022</v>
      </c>
      <c r="G3020" s="9" t="s">
        <v>20050</v>
      </c>
      <c r="H3020" s="9" t="s">
        <v>20049</v>
      </c>
      <c r="I3020" s="1">
        <v>1</v>
      </c>
    </row>
    <row r="3021" spans="1:9">
      <c r="A3021" s="9" t="s">
        <v>9</v>
      </c>
      <c r="B3021" s="9" t="s">
        <v>8</v>
      </c>
      <c r="C3021" s="9" t="s">
        <v>8366</v>
      </c>
      <c r="D3021" s="3" t="s">
        <v>6023</v>
      </c>
      <c r="E3021" s="9" t="s">
        <v>2498</v>
      </c>
      <c r="F3021" s="9" t="s">
        <v>6024</v>
      </c>
      <c r="G3021" s="9" t="s">
        <v>20050</v>
      </c>
      <c r="H3021" s="9" t="s">
        <v>20049</v>
      </c>
      <c r="I3021" s="1">
        <v>1</v>
      </c>
    </row>
    <row r="3022" spans="1:9">
      <c r="A3022" s="9" t="s">
        <v>9</v>
      </c>
      <c r="B3022" s="9" t="s">
        <v>8</v>
      </c>
      <c r="C3022" s="9" t="s">
        <v>8366</v>
      </c>
      <c r="D3022" s="3" t="s">
        <v>6025</v>
      </c>
      <c r="E3022" s="9" t="s">
        <v>2498</v>
      </c>
      <c r="F3022" s="9" t="s">
        <v>6026</v>
      </c>
      <c r="G3022" s="9" t="s">
        <v>20050</v>
      </c>
      <c r="H3022" s="9" t="s">
        <v>20049</v>
      </c>
      <c r="I3022" s="1">
        <v>1</v>
      </c>
    </row>
    <row r="3023" spans="1:9">
      <c r="A3023" s="9" t="s">
        <v>9</v>
      </c>
      <c r="B3023" s="9" t="s">
        <v>8</v>
      </c>
      <c r="C3023" s="9" t="s">
        <v>8366</v>
      </c>
      <c r="D3023" s="3" t="s">
        <v>6027</v>
      </c>
      <c r="E3023" s="9" t="s">
        <v>2498</v>
      </c>
      <c r="F3023" s="9" t="s">
        <v>6028</v>
      </c>
      <c r="G3023" s="9" t="s">
        <v>20050</v>
      </c>
      <c r="H3023" s="9" t="s">
        <v>20049</v>
      </c>
      <c r="I3023" s="1">
        <v>1</v>
      </c>
    </row>
    <row r="3024" spans="1:9">
      <c r="A3024" s="9" t="s">
        <v>9</v>
      </c>
      <c r="B3024" s="9" t="s">
        <v>8</v>
      </c>
      <c r="C3024" s="9" t="s">
        <v>8366</v>
      </c>
      <c r="D3024" s="3" t="s">
        <v>6029</v>
      </c>
      <c r="E3024" s="9" t="s">
        <v>2498</v>
      </c>
      <c r="F3024" s="9" t="s">
        <v>6030</v>
      </c>
      <c r="G3024" s="9" t="s">
        <v>20050</v>
      </c>
      <c r="H3024" s="9" t="s">
        <v>20049</v>
      </c>
      <c r="I3024" s="1">
        <v>1</v>
      </c>
    </row>
    <row r="3025" spans="1:9">
      <c r="A3025" s="9" t="s">
        <v>9</v>
      </c>
      <c r="B3025" s="9" t="s">
        <v>8</v>
      </c>
      <c r="C3025" s="9" t="s">
        <v>8366</v>
      </c>
      <c r="D3025" s="3" t="s">
        <v>6031</v>
      </c>
      <c r="E3025" s="9" t="s">
        <v>2498</v>
      </c>
      <c r="F3025" s="9" t="s">
        <v>6032</v>
      </c>
      <c r="G3025" s="9" t="s">
        <v>20050</v>
      </c>
      <c r="H3025" s="9" t="s">
        <v>20049</v>
      </c>
      <c r="I3025" s="1">
        <v>1</v>
      </c>
    </row>
    <row r="3026" spans="1:9">
      <c r="A3026" s="9" t="s">
        <v>9</v>
      </c>
      <c r="B3026" s="9" t="s">
        <v>8</v>
      </c>
      <c r="C3026" s="9" t="s">
        <v>8366</v>
      </c>
      <c r="D3026" s="3" t="s">
        <v>6033</v>
      </c>
      <c r="E3026" s="9" t="s">
        <v>2498</v>
      </c>
      <c r="F3026" s="9" t="s">
        <v>6034</v>
      </c>
      <c r="G3026" s="9" t="s">
        <v>20050</v>
      </c>
      <c r="H3026" s="9" t="s">
        <v>20049</v>
      </c>
      <c r="I3026" s="1">
        <v>1</v>
      </c>
    </row>
    <row r="3027" spans="1:9">
      <c r="A3027" s="9" t="s">
        <v>9</v>
      </c>
      <c r="B3027" s="9" t="s">
        <v>8</v>
      </c>
      <c r="C3027" s="9" t="s">
        <v>8366</v>
      </c>
      <c r="D3027" s="3" t="s">
        <v>6035</v>
      </c>
      <c r="E3027" s="9" t="s">
        <v>2498</v>
      </c>
      <c r="F3027" s="9" t="s">
        <v>6036</v>
      </c>
      <c r="G3027" s="9" t="s">
        <v>20050</v>
      </c>
      <c r="H3027" s="9" t="s">
        <v>20049</v>
      </c>
      <c r="I3027" s="1">
        <v>1</v>
      </c>
    </row>
    <row r="3028" spans="1:9">
      <c r="A3028" s="9" t="s">
        <v>9</v>
      </c>
      <c r="B3028" s="9" t="s">
        <v>8</v>
      </c>
      <c r="C3028" s="9" t="s">
        <v>8366</v>
      </c>
      <c r="D3028" s="3" t="s">
        <v>6037</v>
      </c>
      <c r="E3028" s="9" t="s">
        <v>2498</v>
      </c>
      <c r="F3028" s="9" t="s">
        <v>6038</v>
      </c>
      <c r="G3028" s="9" t="s">
        <v>20050</v>
      </c>
      <c r="H3028" s="9" t="s">
        <v>20049</v>
      </c>
      <c r="I3028" s="1">
        <v>1</v>
      </c>
    </row>
    <row r="3029" spans="1:9">
      <c r="A3029" s="9" t="s">
        <v>9</v>
      </c>
      <c r="B3029" s="9" t="s">
        <v>8</v>
      </c>
      <c r="C3029" s="9" t="s">
        <v>8366</v>
      </c>
      <c r="D3029" s="3" t="s">
        <v>6039</v>
      </c>
      <c r="E3029" s="9" t="s">
        <v>2498</v>
      </c>
      <c r="F3029" s="9" t="s">
        <v>6040</v>
      </c>
      <c r="G3029" s="9" t="s">
        <v>20050</v>
      </c>
      <c r="H3029" s="9" t="s">
        <v>20049</v>
      </c>
      <c r="I3029" s="1">
        <v>1</v>
      </c>
    </row>
    <row r="3030" spans="1:9">
      <c r="A3030" s="9" t="s">
        <v>9</v>
      </c>
      <c r="B3030" s="9" t="s">
        <v>8</v>
      </c>
      <c r="C3030" s="9" t="s">
        <v>8366</v>
      </c>
      <c r="D3030" s="3" t="s">
        <v>6041</v>
      </c>
      <c r="E3030" s="9" t="s">
        <v>2498</v>
      </c>
      <c r="F3030" s="9" t="s">
        <v>6042</v>
      </c>
      <c r="G3030" s="9" t="s">
        <v>20050</v>
      </c>
      <c r="H3030" s="9" t="s">
        <v>20049</v>
      </c>
      <c r="I3030" s="1">
        <v>1</v>
      </c>
    </row>
    <row r="3031" spans="1:9">
      <c r="A3031" s="9" t="s">
        <v>9</v>
      </c>
      <c r="B3031" s="9" t="s">
        <v>8</v>
      </c>
      <c r="C3031" s="9" t="s">
        <v>8366</v>
      </c>
      <c r="D3031" s="3" t="s">
        <v>6043</v>
      </c>
      <c r="E3031" s="9" t="s">
        <v>2498</v>
      </c>
      <c r="F3031" s="9" t="s">
        <v>6044</v>
      </c>
      <c r="G3031" s="9" t="s">
        <v>20050</v>
      </c>
      <c r="H3031" s="9" t="s">
        <v>20049</v>
      </c>
      <c r="I3031" s="1">
        <v>1</v>
      </c>
    </row>
    <row r="3032" spans="1:9">
      <c r="A3032" s="9" t="s">
        <v>9</v>
      </c>
      <c r="B3032" s="9" t="s">
        <v>8</v>
      </c>
      <c r="C3032" s="9" t="s">
        <v>8366</v>
      </c>
      <c r="D3032" s="3" t="s">
        <v>6045</v>
      </c>
      <c r="E3032" s="9" t="s">
        <v>2498</v>
      </c>
      <c r="F3032" s="9" t="s">
        <v>6046</v>
      </c>
      <c r="G3032" s="9" t="s">
        <v>20050</v>
      </c>
      <c r="H3032" s="9" t="s">
        <v>20049</v>
      </c>
      <c r="I3032" s="1">
        <v>1</v>
      </c>
    </row>
    <row r="3033" spans="1:9">
      <c r="A3033" s="9" t="s">
        <v>9</v>
      </c>
      <c r="B3033" s="9" t="s">
        <v>8</v>
      </c>
      <c r="C3033" s="9" t="s">
        <v>8366</v>
      </c>
      <c r="D3033" s="3" t="s">
        <v>6047</v>
      </c>
      <c r="E3033" s="9" t="s">
        <v>2498</v>
      </c>
      <c r="F3033" s="9" t="s">
        <v>6048</v>
      </c>
      <c r="G3033" s="9" t="s">
        <v>20050</v>
      </c>
      <c r="H3033" s="9" t="s">
        <v>20049</v>
      </c>
      <c r="I3033" s="1">
        <v>1</v>
      </c>
    </row>
    <row r="3034" spans="1:9">
      <c r="A3034" s="9" t="s">
        <v>9</v>
      </c>
      <c r="B3034" s="9" t="s">
        <v>8</v>
      </c>
      <c r="C3034" s="9" t="s">
        <v>8366</v>
      </c>
      <c r="D3034" s="3" t="s">
        <v>6049</v>
      </c>
      <c r="E3034" s="9" t="s">
        <v>2498</v>
      </c>
      <c r="F3034" s="9" t="s">
        <v>6050</v>
      </c>
      <c r="G3034" s="9" t="s">
        <v>20050</v>
      </c>
      <c r="H3034" s="9" t="s">
        <v>20049</v>
      </c>
      <c r="I3034" s="1">
        <v>1</v>
      </c>
    </row>
    <row r="3035" spans="1:9">
      <c r="A3035" s="9" t="s">
        <v>9</v>
      </c>
      <c r="B3035" s="9" t="s">
        <v>8</v>
      </c>
      <c r="C3035" s="9" t="s">
        <v>8366</v>
      </c>
      <c r="D3035" s="3" t="s">
        <v>6203</v>
      </c>
      <c r="E3035" s="9" t="s">
        <v>2498</v>
      </c>
      <c r="F3035" s="9" t="s">
        <v>6204</v>
      </c>
      <c r="G3035" s="9" t="s">
        <v>20050</v>
      </c>
      <c r="H3035" s="9" t="s">
        <v>20049</v>
      </c>
      <c r="I3035" s="1">
        <v>1</v>
      </c>
    </row>
    <row r="3036" spans="1:9">
      <c r="A3036" s="9" t="s">
        <v>9</v>
      </c>
      <c r="B3036" s="9" t="s">
        <v>8</v>
      </c>
      <c r="C3036" s="9" t="s">
        <v>8366</v>
      </c>
      <c r="D3036" s="3" t="s">
        <v>6205</v>
      </c>
      <c r="E3036" s="9" t="s">
        <v>2498</v>
      </c>
      <c r="F3036" s="9" t="s">
        <v>6206</v>
      </c>
      <c r="G3036" s="9" t="s">
        <v>20050</v>
      </c>
      <c r="H3036" s="9" t="s">
        <v>20049</v>
      </c>
      <c r="I3036" s="1">
        <v>1</v>
      </c>
    </row>
    <row r="3037" spans="1:9">
      <c r="A3037" s="9" t="s">
        <v>9</v>
      </c>
      <c r="B3037" s="9" t="s">
        <v>8</v>
      </c>
      <c r="C3037" s="9" t="s">
        <v>8366</v>
      </c>
      <c r="D3037" s="3" t="s">
        <v>6207</v>
      </c>
      <c r="E3037" s="9" t="s">
        <v>2498</v>
      </c>
      <c r="F3037" s="9" t="s">
        <v>6208</v>
      </c>
      <c r="G3037" s="9" t="s">
        <v>20050</v>
      </c>
      <c r="H3037" s="9" t="s">
        <v>20049</v>
      </c>
      <c r="I3037" s="1">
        <v>1</v>
      </c>
    </row>
    <row r="3038" spans="1:9">
      <c r="A3038" s="9" t="s">
        <v>9</v>
      </c>
      <c r="B3038" s="9" t="s">
        <v>8</v>
      </c>
      <c r="C3038" s="9" t="s">
        <v>8366</v>
      </c>
      <c r="D3038" s="3" t="s">
        <v>6209</v>
      </c>
      <c r="E3038" s="9" t="s">
        <v>2498</v>
      </c>
      <c r="F3038" s="9" t="s">
        <v>6210</v>
      </c>
      <c r="G3038" s="9" t="s">
        <v>20050</v>
      </c>
      <c r="H3038" s="9" t="s">
        <v>20049</v>
      </c>
      <c r="I3038" s="1">
        <v>1</v>
      </c>
    </row>
    <row r="3039" spans="1:9">
      <c r="A3039" s="9" t="s">
        <v>9</v>
      </c>
      <c r="B3039" s="9" t="s">
        <v>8</v>
      </c>
      <c r="C3039" s="9" t="s">
        <v>8366</v>
      </c>
      <c r="D3039" s="3" t="s">
        <v>6211</v>
      </c>
      <c r="E3039" s="9" t="s">
        <v>2498</v>
      </c>
      <c r="F3039" s="9" t="s">
        <v>6212</v>
      </c>
      <c r="G3039" s="9" t="s">
        <v>20050</v>
      </c>
      <c r="H3039" s="9" t="s">
        <v>20049</v>
      </c>
      <c r="I3039" s="1">
        <v>1</v>
      </c>
    </row>
    <row r="3040" spans="1:9">
      <c r="A3040" s="9" t="s">
        <v>9</v>
      </c>
      <c r="B3040" s="9" t="s">
        <v>8</v>
      </c>
      <c r="C3040" s="9" t="s">
        <v>8366</v>
      </c>
      <c r="D3040" s="3" t="s">
        <v>6213</v>
      </c>
      <c r="E3040" s="9" t="s">
        <v>2498</v>
      </c>
      <c r="F3040" s="9" t="s">
        <v>6214</v>
      </c>
      <c r="G3040" s="9" t="s">
        <v>20050</v>
      </c>
      <c r="H3040" s="9" t="s">
        <v>20049</v>
      </c>
      <c r="I3040" s="1">
        <v>1</v>
      </c>
    </row>
    <row r="3041" spans="1:9">
      <c r="A3041" s="9" t="s">
        <v>9</v>
      </c>
      <c r="B3041" s="9" t="s">
        <v>8</v>
      </c>
      <c r="C3041" s="9" t="s">
        <v>8366</v>
      </c>
      <c r="D3041" s="3" t="s">
        <v>6221</v>
      </c>
      <c r="E3041" s="9" t="s">
        <v>2498</v>
      </c>
      <c r="F3041" s="9" t="s">
        <v>6222</v>
      </c>
      <c r="G3041" s="9" t="s">
        <v>20050</v>
      </c>
      <c r="H3041" s="9" t="s">
        <v>20049</v>
      </c>
      <c r="I3041" s="1">
        <v>1</v>
      </c>
    </row>
    <row r="3042" spans="1:9">
      <c r="A3042" s="9" t="s">
        <v>9</v>
      </c>
      <c r="B3042" s="9" t="s">
        <v>8</v>
      </c>
      <c r="C3042" s="9" t="s">
        <v>8366</v>
      </c>
      <c r="D3042" s="3" t="s">
        <v>6223</v>
      </c>
      <c r="E3042" s="9" t="s">
        <v>2498</v>
      </c>
      <c r="F3042" s="9" t="s">
        <v>6224</v>
      </c>
      <c r="G3042" s="9" t="s">
        <v>20050</v>
      </c>
      <c r="H3042" s="9" t="s">
        <v>20049</v>
      </c>
      <c r="I3042" s="1">
        <v>1</v>
      </c>
    </row>
    <row r="3043" spans="1:9">
      <c r="A3043" s="9" t="s">
        <v>9</v>
      </c>
      <c r="B3043" s="9" t="s">
        <v>8</v>
      </c>
      <c r="C3043" s="9" t="s">
        <v>8366</v>
      </c>
      <c r="D3043" s="3" t="s">
        <v>6225</v>
      </c>
      <c r="E3043" s="9" t="s">
        <v>2498</v>
      </c>
      <c r="F3043" s="9" t="s">
        <v>6226</v>
      </c>
      <c r="G3043" s="9" t="s">
        <v>20050</v>
      </c>
      <c r="H3043" s="9" t="s">
        <v>20049</v>
      </c>
      <c r="I3043" s="1">
        <v>1</v>
      </c>
    </row>
    <row r="3044" spans="1:9">
      <c r="A3044" s="9" t="s">
        <v>9</v>
      </c>
      <c r="B3044" s="9" t="s">
        <v>8</v>
      </c>
      <c r="C3044" s="9" t="s">
        <v>8366</v>
      </c>
      <c r="D3044" s="3" t="s">
        <v>6227</v>
      </c>
      <c r="E3044" s="9" t="s">
        <v>2498</v>
      </c>
      <c r="F3044" s="9" t="s">
        <v>6228</v>
      </c>
      <c r="G3044" s="9" t="s">
        <v>20050</v>
      </c>
      <c r="H3044" s="9" t="s">
        <v>20049</v>
      </c>
      <c r="I3044" s="1">
        <v>1</v>
      </c>
    </row>
    <row r="3045" spans="1:9">
      <c r="A3045" s="9" t="s">
        <v>9</v>
      </c>
      <c r="B3045" s="9" t="s">
        <v>8</v>
      </c>
      <c r="C3045" s="9" t="s">
        <v>8366</v>
      </c>
      <c r="D3045" s="3" t="s">
        <v>6229</v>
      </c>
      <c r="E3045" s="9" t="s">
        <v>2498</v>
      </c>
      <c r="F3045" s="9" t="s">
        <v>6230</v>
      </c>
      <c r="G3045" s="9" t="s">
        <v>20050</v>
      </c>
      <c r="H3045" s="9" t="s">
        <v>20049</v>
      </c>
      <c r="I3045" s="1">
        <v>1</v>
      </c>
    </row>
    <row r="3046" spans="1:9">
      <c r="A3046" s="9" t="s">
        <v>9</v>
      </c>
      <c r="B3046" s="9" t="s">
        <v>8</v>
      </c>
      <c r="C3046" s="9" t="s">
        <v>8366</v>
      </c>
      <c r="D3046" s="3" t="s">
        <v>6231</v>
      </c>
      <c r="E3046" s="9" t="s">
        <v>2498</v>
      </c>
      <c r="F3046" s="9" t="s">
        <v>6232</v>
      </c>
      <c r="G3046" s="9" t="s">
        <v>20050</v>
      </c>
      <c r="H3046" s="9" t="s">
        <v>20049</v>
      </c>
      <c r="I3046" s="1">
        <v>1</v>
      </c>
    </row>
    <row r="3047" spans="1:9">
      <c r="A3047" s="9" t="s">
        <v>9</v>
      </c>
      <c r="B3047" s="9" t="s">
        <v>8</v>
      </c>
      <c r="C3047" s="9" t="s">
        <v>8366</v>
      </c>
      <c r="D3047" s="3" t="s">
        <v>6233</v>
      </c>
      <c r="E3047" s="9" t="s">
        <v>2498</v>
      </c>
      <c r="F3047" s="9" t="s">
        <v>6234</v>
      </c>
      <c r="G3047" s="9" t="s">
        <v>20050</v>
      </c>
      <c r="H3047" s="9" t="s">
        <v>20049</v>
      </c>
      <c r="I3047" s="1">
        <v>1</v>
      </c>
    </row>
    <row r="3048" spans="1:9">
      <c r="A3048" s="9" t="s">
        <v>9</v>
      </c>
      <c r="B3048" s="9" t="s">
        <v>8</v>
      </c>
      <c r="C3048" s="9" t="s">
        <v>8366</v>
      </c>
      <c r="D3048" s="3" t="s">
        <v>6235</v>
      </c>
      <c r="E3048" s="9" t="s">
        <v>2498</v>
      </c>
      <c r="F3048" s="9" t="s">
        <v>6236</v>
      </c>
      <c r="G3048" s="9" t="s">
        <v>20050</v>
      </c>
      <c r="H3048" s="9" t="s">
        <v>20049</v>
      </c>
      <c r="I3048" s="1">
        <v>1</v>
      </c>
    </row>
    <row r="3049" spans="1:9">
      <c r="A3049" s="9" t="s">
        <v>9</v>
      </c>
      <c r="B3049" s="9" t="s">
        <v>8</v>
      </c>
      <c r="C3049" s="9" t="s">
        <v>8366</v>
      </c>
      <c r="D3049" s="3" t="s">
        <v>6237</v>
      </c>
      <c r="E3049" s="9" t="s">
        <v>2498</v>
      </c>
      <c r="F3049" s="9" t="s">
        <v>6238</v>
      </c>
      <c r="G3049" s="9" t="s">
        <v>20050</v>
      </c>
      <c r="H3049" s="9" t="s">
        <v>20049</v>
      </c>
      <c r="I3049" s="1">
        <v>1</v>
      </c>
    </row>
    <row r="3050" spans="1:9">
      <c r="A3050" s="9" t="s">
        <v>9</v>
      </c>
      <c r="B3050" s="9" t="s">
        <v>8</v>
      </c>
      <c r="C3050" s="9" t="s">
        <v>8366</v>
      </c>
      <c r="D3050" s="3" t="s">
        <v>6239</v>
      </c>
      <c r="E3050" s="9" t="s">
        <v>2498</v>
      </c>
      <c r="F3050" s="9" t="s">
        <v>6240</v>
      </c>
      <c r="G3050" s="9" t="s">
        <v>20050</v>
      </c>
      <c r="H3050" s="9" t="s">
        <v>20049</v>
      </c>
      <c r="I3050" s="1">
        <v>1</v>
      </c>
    </row>
    <row r="3051" spans="1:9">
      <c r="A3051" s="9" t="s">
        <v>9</v>
      </c>
      <c r="B3051" s="9" t="s">
        <v>8</v>
      </c>
      <c r="C3051" s="9" t="s">
        <v>8366</v>
      </c>
      <c r="D3051" s="3" t="s">
        <v>6241</v>
      </c>
      <c r="E3051" s="9" t="s">
        <v>2498</v>
      </c>
      <c r="F3051" s="9" t="s">
        <v>6242</v>
      </c>
      <c r="G3051" s="9" t="s">
        <v>20050</v>
      </c>
      <c r="H3051" s="9" t="s">
        <v>20049</v>
      </c>
      <c r="I3051" s="1">
        <v>1</v>
      </c>
    </row>
    <row r="3052" spans="1:9">
      <c r="A3052" s="9" t="s">
        <v>9</v>
      </c>
      <c r="B3052" s="9" t="s">
        <v>8</v>
      </c>
      <c r="C3052" s="9" t="s">
        <v>8366</v>
      </c>
      <c r="D3052" s="3" t="s">
        <v>6243</v>
      </c>
      <c r="E3052" s="9" t="s">
        <v>2498</v>
      </c>
      <c r="F3052" s="9" t="s">
        <v>6244</v>
      </c>
      <c r="G3052" s="9" t="s">
        <v>20050</v>
      </c>
      <c r="H3052" s="9" t="s">
        <v>20049</v>
      </c>
      <c r="I3052" s="1">
        <v>1</v>
      </c>
    </row>
    <row r="3053" spans="1:9">
      <c r="A3053" s="9" t="s">
        <v>9</v>
      </c>
      <c r="B3053" s="9" t="s">
        <v>8</v>
      </c>
      <c r="C3053" s="9" t="s">
        <v>8366</v>
      </c>
      <c r="D3053" s="3" t="s">
        <v>6257</v>
      </c>
      <c r="E3053" s="9" t="s">
        <v>2498</v>
      </c>
      <c r="F3053" s="9" t="s">
        <v>6258</v>
      </c>
      <c r="G3053" s="9" t="s">
        <v>20050</v>
      </c>
      <c r="H3053" s="9" t="s">
        <v>20049</v>
      </c>
      <c r="I3053" s="1">
        <v>1</v>
      </c>
    </row>
    <row r="3054" spans="1:9">
      <c r="A3054" s="9" t="s">
        <v>9</v>
      </c>
      <c r="B3054" s="9" t="s">
        <v>8</v>
      </c>
      <c r="C3054" s="9" t="s">
        <v>8366</v>
      </c>
      <c r="D3054" s="3" t="s">
        <v>6259</v>
      </c>
      <c r="E3054" s="9" t="s">
        <v>2498</v>
      </c>
      <c r="F3054" s="9" t="s">
        <v>6260</v>
      </c>
      <c r="G3054" s="9" t="s">
        <v>20050</v>
      </c>
      <c r="H3054" s="9" t="s">
        <v>20049</v>
      </c>
      <c r="I3054" s="1">
        <v>1</v>
      </c>
    </row>
    <row r="3055" spans="1:9">
      <c r="A3055" s="9" t="s">
        <v>9</v>
      </c>
      <c r="B3055" s="9" t="s">
        <v>8</v>
      </c>
      <c r="C3055" s="9" t="s">
        <v>8366</v>
      </c>
      <c r="D3055" s="3" t="s">
        <v>6261</v>
      </c>
      <c r="E3055" s="9" t="s">
        <v>2498</v>
      </c>
      <c r="F3055" s="9" t="s">
        <v>6262</v>
      </c>
      <c r="G3055" s="9" t="s">
        <v>20050</v>
      </c>
      <c r="H3055" s="9" t="s">
        <v>20049</v>
      </c>
      <c r="I3055" s="1">
        <v>1</v>
      </c>
    </row>
    <row r="3056" spans="1:9">
      <c r="A3056" s="9" t="s">
        <v>9</v>
      </c>
      <c r="B3056" s="9" t="s">
        <v>8</v>
      </c>
      <c r="C3056" s="9" t="s">
        <v>8366</v>
      </c>
      <c r="D3056" s="3" t="s">
        <v>6263</v>
      </c>
      <c r="E3056" s="9" t="s">
        <v>2498</v>
      </c>
      <c r="F3056" s="9" t="s">
        <v>6264</v>
      </c>
      <c r="G3056" s="9" t="s">
        <v>20050</v>
      </c>
      <c r="H3056" s="9" t="s">
        <v>20049</v>
      </c>
      <c r="I3056" s="1">
        <v>1</v>
      </c>
    </row>
    <row r="3057" spans="1:9">
      <c r="A3057" s="9" t="s">
        <v>9</v>
      </c>
      <c r="B3057" s="9" t="s">
        <v>8</v>
      </c>
      <c r="C3057" s="9" t="s">
        <v>8366</v>
      </c>
      <c r="D3057" s="3" t="s">
        <v>6265</v>
      </c>
      <c r="E3057" s="9" t="s">
        <v>2498</v>
      </c>
      <c r="F3057" s="9" t="s">
        <v>6266</v>
      </c>
      <c r="G3057" s="9" t="s">
        <v>20050</v>
      </c>
      <c r="H3057" s="9" t="s">
        <v>20049</v>
      </c>
      <c r="I3057" s="1">
        <v>1</v>
      </c>
    </row>
    <row r="3058" spans="1:9">
      <c r="A3058" s="9" t="s">
        <v>9</v>
      </c>
      <c r="B3058" s="9" t="s">
        <v>8</v>
      </c>
      <c r="C3058" s="9" t="s">
        <v>8366</v>
      </c>
      <c r="D3058" s="3" t="s">
        <v>6267</v>
      </c>
      <c r="E3058" s="9" t="s">
        <v>2498</v>
      </c>
      <c r="F3058" s="9" t="s">
        <v>6268</v>
      </c>
      <c r="G3058" s="9" t="s">
        <v>20050</v>
      </c>
      <c r="H3058" s="9" t="s">
        <v>20049</v>
      </c>
      <c r="I3058" s="1">
        <v>1</v>
      </c>
    </row>
    <row r="3059" spans="1:9">
      <c r="A3059" s="9" t="s">
        <v>9</v>
      </c>
      <c r="B3059" s="9" t="s">
        <v>8</v>
      </c>
      <c r="C3059" s="9" t="s">
        <v>8366</v>
      </c>
      <c r="D3059" s="3" t="s">
        <v>6293</v>
      </c>
      <c r="E3059" s="9" t="s">
        <v>2498</v>
      </c>
      <c r="F3059" s="9" t="s">
        <v>6294</v>
      </c>
      <c r="G3059" s="9" t="s">
        <v>20050</v>
      </c>
      <c r="H3059" s="9" t="s">
        <v>20049</v>
      </c>
      <c r="I3059" s="1">
        <v>1</v>
      </c>
    </row>
    <row r="3060" spans="1:9">
      <c r="A3060" s="9" t="s">
        <v>9</v>
      </c>
      <c r="B3060" s="9" t="s">
        <v>8</v>
      </c>
      <c r="C3060" s="9" t="s">
        <v>8366</v>
      </c>
      <c r="D3060" s="3" t="s">
        <v>6295</v>
      </c>
      <c r="E3060" s="9" t="s">
        <v>2498</v>
      </c>
      <c r="F3060" s="9" t="s">
        <v>6296</v>
      </c>
      <c r="G3060" s="9" t="s">
        <v>20050</v>
      </c>
      <c r="H3060" s="9" t="s">
        <v>20049</v>
      </c>
      <c r="I3060" s="1">
        <v>1</v>
      </c>
    </row>
    <row r="3061" spans="1:9">
      <c r="A3061" s="9" t="s">
        <v>9</v>
      </c>
      <c r="B3061" s="9" t="s">
        <v>8</v>
      </c>
      <c r="C3061" s="9" t="s">
        <v>8366</v>
      </c>
      <c r="D3061" s="3" t="s">
        <v>6297</v>
      </c>
      <c r="E3061" s="9" t="s">
        <v>2498</v>
      </c>
      <c r="F3061" s="9" t="s">
        <v>6298</v>
      </c>
      <c r="G3061" s="9" t="s">
        <v>20050</v>
      </c>
      <c r="H3061" s="9" t="s">
        <v>20049</v>
      </c>
      <c r="I3061" s="1">
        <v>1</v>
      </c>
    </row>
    <row r="3062" spans="1:9">
      <c r="A3062" s="9" t="s">
        <v>9</v>
      </c>
      <c r="B3062" s="9" t="s">
        <v>8</v>
      </c>
      <c r="C3062" s="9" t="s">
        <v>8366</v>
      </c>
      <c r="D3062" s="3" t="s">
        <v>6299</v>
      </c>
      <c r="E3062" s="9" t="s">
        <v>2498</v>
      </c>
      <c r="F3062" s="9" t="s">
        <v>6300</v>
      </c>
      <c r="G3062" s="9" t="s">
        <v>20050</v>
      </c>
      <c r="H3062" s="9" t="s">
        <v>20049</v>
      </c>
      <c r="I3062" s="1">
        <v>1</v>
      </c>
    </row>
    <row r="3063" spans="1:9">
      <c r="A3063" s="9" t="s">
        <v>9</v>
      </c>
      <c r="B3063" s="9" t="s">
        <v>8</v>
      </c>
      <c r="C3063" s="9" t="s">
        <v>8366</v>
      </c>
      <c r="D3063" s="3" t="s">
        <v>6301</v>
      </c>
      <c r="E3063" s="9" t="s">
        <v>2498</v>
      </c>
      <c r="F3063" s="9" t="s">
        <v>6302</v>
      </c>
      <c r="G3063" s="9" t="s">
        <v>20050</v>
      </c>
      <c r="H3063" s="9" t="s">
        <v>20049</v>
      </c>
      <c r="I3063" s="1">
        <v>1</v>
      </c>
    </row>
    <row r="3064" spans="1:9">
      <c r="A3064" s="9" t="s">
        <v>9</v>
      </c>
      <c r="B3064" s="9" t="s">
        <v>8</v>
      </c>
      <c r="C3064" s="9" t="s">
        <v>8366</v>
      </c>
      <c r="D3064" s="3" t="s">
        <v>6303</v>
      </c>
      <c r="E3064" s="9" t="s">
        <v>2498</v>
      </c>
      <c r="F3064" s="9" t="s">
        <v>6304</v>
      </c>
      <c r="G3064" s="9" t="s">
        <v>20050</v>
      </c>
      <c r="H3064" s="9" t="s">
        <v>20049</v>
      </c>
      <c r="I3064" s="1">
        <v>1</v>
      </c>
    </row>
    <row r="3065" spans="1:9">
      <c r="A3065" s="9" t="s">
        <v>9</v>
      </c>
      <c r="B3065" s="9" t="s">
        <v>8</v>
      </c>
      <c r="C3065" s="9" t="s">
        <v>8366</v>
      </c>
      <c r="D3065" s="3" t="s">
        <v>6305</v>
      </c>
      <c r="E3065" s="9" t="s">
        <v>2498</v>
      </c>
      <c r="F3065" s="9" t="s">
        <v>6306</v>
      </c>
      <c r="G3065" s="9" t="s">
        <v>20050</v>
      </c>
      <c r="H3065" s="9" t="s">
        <v>20049</v>
      </c>
      <c r="I3065" s="1">
        <v>1</v>
      </c>
    </row>
    <row r="3066" spans="1:9">
      <c r="A3066" s="9" t="s">
        <v>9</v>
      </c>
      <c r="B3066" s="9" t="s">
        <v>8</v>
      </c>
      <c r="C3066" s="9" t="s">
        <v>8366</v>
      </c>
      <c r="D3066" s="3" t="s">
        <v>6307</v>
      </c>
      <c r="E3066" s="9" t="s">
        <v>2498</v>
      </c>
      <c r="F3066" s="9" t="s">
        <v>6308</v>
      </c>
      <c r="G3066" s="9" t="s">
        <v>20050</v>
      </c>
      <c r="H3066" s="9" t="s">
        <v>20049</v>
      </c>
      <c r="I3066" s="1">
        <v>1</v>
      </c>
    </row>
    <row r="3067" spans="1:9">
      <c r="A3067" s="9" t="s">
        <v>9</v>
      </c>
      <c r="B3067" s="9" t="s">
        <v>8</v>
      </c>
      <c r="C3067" s="9" t="s">
        <v>8366</v>
      </c>
      <c r="D3067" s="3" t="s">
        <v>6309</v>
      </c>
      <c r="E3067" s="9" t="s">
        <v>2498</v>
      </c>
      <c r="F3067" s="9" t="s">
        <v>6310</v>
      </c>
      <c r="G3067" s="9" t="s">
        <v>20050</v>
      </c>
      <c r="H3067" s="9" t="s">
        <v>20049</v>
      </c>
      <c r="I3067" s="1">
        <v>1</v>
      </c>
    </row>
    <row r="3068" spans="1:9">
      <c r="A3068" s="9" t="s">
        <v>9</v>
      </c>
      <c r="B3068" s="9" t="s">
        <v>8</v>
      </c>
      <c r="C3068" s="9" t="s">
        <v>8366</v>
      </c>
      <c r="D3068" s="3" t="s">
        <v>6311</v>
      </c>
      <c r="E3068" s="9" t="s">
        <v>2498</v>
      </c>
      <c r="F3068" s="9" t="s">
        <v>6312</v>
      </c>
      <c r="G3068" s="9" t="s">
        <v>20050</v>
      </c>
      <c r="H3068" s="9" t="s">
        <v>20049</v>
      </c>
      <c r="I3068" s="1">
        <v>1</v>
      </c>
    </row>
    <row r="3069" spans="1:9">
      <c r="A3069" s="9" t="s">
        <v>9</v>
      </c>
      <c r="B3069" s="9" t="s">
        <v>8</v>
      </c>
      <c r="C3069" s="9" t="s">
        <v>8366</v>
      </c>
      <c r="D3069" s="3" t="s">
        <v>6313</v>
      </c>
      <c r="E3069" s="9" t="s">
        <v>2498</v>
      </c>
      <c r="F3069" s="9" t="s">
        <v>6314</v>
      </c>
      <c r="G3069" s="9" t="s">
        <v>20050</v>
      </c>
      <c r="H3069" s="9" t="s">
        <v>20049</v>
      </c>
      <c r="I3069" s="1">
        <v>1</v>
      </c>
    </row>
    <row r="3070" spans="1:9">
      <c r="A3070" s="9" t="s">
        <v>9</v>
      </c>
      <c r="B3070" s="9" t="s">
        <v>8</v>
      </c>
      <c r="C3070" s="9" t="s">
        <v>8366</v>
      </c>
      <c r="D3070" s="3" t="s">
        <v>6315</v>
      </c>
      <c r="E3070" s="9" t="s">
        <v>2498</v>
      </c>
      <c r="F3070" s="9" t="s">
        <v>6316</v>
      </c>
      <c r="G3070" s="9" t="s">
        <v>20050</v>
      </c>
      <c r="H3070" s="9" t="s">
        <v>20049</v>
      </c>
      <c r="I3070" s="1">
        <v>1</v>
      </c>
    </row>
    <row r="3071" spans="1:9">
      <c r="A3071" s="9" t="s">
        <v>9</v>
      </c>
      <c r="B3071" s="9" t="s">
        <v>8</v>
      </c>
      <c r="C3071" s="9" t="s">
        <v>8366</v>
      </c>
      <c r="D3071" s="3" t="s">
        <v>6317</v>
      </c>
      <c r="E3071" s="9" t="s">
        <v>2498</v>
      </c>
      <c r="F3071" s="9" t="s">
        <v>6318</v>
      </c>
      <c r="G3071" s="9" t="s">
        <v>20050</v>
      </c>
      <c r="H3071" s="9" t="s">
        <v>20049</v>
      </c>
      <c r="I3071" s="1">
        <v>1</v>
      </c>
    </row>
    <row r="3072" spans="1:9">
      <c r="A3072" s="9" t="s">
        <v>9</v>
      </c>
      <c r="B3072" s="9" t="s">
        <v>8</v>
      </c>
      <c r="C3072" s="9" t="s">
        <v>8366</v>
      </c>
      <c r="D3072" s="3" t="s">
        <v>6319</v>
      </c>
      <c r="E3072" s="9" t="s">
        <v>2498</v>
      </c>
      <c r="F3072" s="9" t="s">
        <v>6320</v>
      </c>
      <c r="G3072" s="9" t="s">
        <v>20050</v>
      </c>
      <c r="H3072" s="9" t="s">
        <v>20049</v>
      </c>
      <c r="I3072" s="1">
        <v>1</v>
      </c>
    </row>
    <row r="3073" spans="1:9">
      <c r="A3073" s="9" t="s">
        <v>9</v>
      </c>
      <c r="B3073" s="9" t="s">
        <v>8</v>
      </c>
      <c r="C3073" s="9" t="s">
        <v>8366</v>
      </c>
      <c r="D3073" s="3" t="s">
        <v>6321</v>
      </c>
      <c r="E3073" s="9" t="s">
        <v>2498</v>
      </c>
      <c r="F3073" s="9" t="s">
        <v>6322</v>
      </c>
      <c r="G3073" s="9" t="s">
        <v>20050</v>
      </c>
      <c r="H3073" s="9" t="s">
        <v>20049</v>
      </c>
      <c r="I3073" s="1">
        <v>1</v>
      </c>
    </row>
    <row r="3074" spans="1:9">
      <c r="A3074" s="9" t="s">
        <v>9</v>
      </c>
      <c r="B3074" s="9" t="s">
        <v>8</v>
      </c>
      <c r="C3074" s="9" t="s">
        <v>8366</v>
      </c>
      <c r="D3074" s="3" t="s">
        <v>6323</v>
      </c>
      <c r="E3074" s="9" t="s">
        <v>2498</v>
      </c>
      <c r="F3074" s="9" t="s">
        <v>6324</v>
      </c>
      <c r="G3074" s="9" t="s">
        <v>20050</v>
      </c>
      <c r="H3074" s="9" t="s">
        <v>20049</v>
      </c>
      <c r="I3074" s="1">
        <v>1</v>
      </c>
    </row>
    <row r="3075" spans="1:9">
      <c r="A3075" s="9" t="s">
        <v>9</v>
      </c>
      <c r="B3075" s="9" t="s">
        <v>8</v>
      </c>
      <c r="C3075" s="9" t="s">
        <v>8366</v>
      </c>
      <c r="D3075" s="3" t="s">
        <v>6325</v>
      </c>
      <c r="E3075" s="9" t="s">
        <v>2498</v>
      </c>
      <c r="F3075" s="9" t="s">
        <v>6326</v>
      </c>
      <c r="G3075" s="9" t="s">
        <v>20050</v>
      </c>
      <c r="H3075" s="9" t="s">
        <v>20049</v>
      </c>
      <c r="I3075" s="1">
        <v>1</v>
      </c>
    </row>
    <row r="3076" spans="1:9">
      <c r="A3076" s="9" t="s">
        <v>9</v>
      </c>
      <c r="B3076" s="9" t="s">
        <v>8</v>
      </c>
      <c r="C3076" s="9" t="s">
        <v>8366</v>
      </c>
      <c r="D3076" s="3" t="s">
        <v>6327</v>
      </c>
      <c r="E3076" s="9" t="s">
        <v>2498</v>
      </c>
      <c r="F3076" s="9" t="s">
        <v>6328</v>
      </c>
      <c r="G3076" s="9" t="s">
        <v>20050</v>
      </c>
      <c r="H3076" s="9" t="s">
        <v>20049</v>
      </c>
      <c r="I3076" s="1">
        <v>1</v>
      </c>
    </row>
    <row r="3077" spans="1:9">
      <c r="A3077" s="9" t="s">
        <v>9</v>
      </c>
      <c r="B3077" s="9" t="s">
        <v>8</v>
      </c>
      <c r="C3077" s="9" t="s">
        <v>8366</v>
      </c>
      <c r="D3077" s="3" t="s">
        <v>6329</v>
      </c>
      <c r="E3077" s="9" t="s">
        <v>2498</v>
      </c>
      <c r="F3077" s="9" t="s">
        <v>6330</v>
      </c>
      <c r="G3077" s="9" t="s">
        <v>20050</v>
      </c>
      <c r="H3077" s="9" t="s">
        <v>20049</v>
      </c>
      <c r="I3077" s="1">
        <v>1</v>
      </c>
    </row>
    <row r="3078" spans="1:9">
      <c r="A3078" s="9" t="s">
        <v>9</v>
      </c>
      <c r="B3078" s="9" t="s">
        <v>8</v>
      </c>
      <c r="C3078" s="9" t="s">
        <v>8366</v>
      </c>
      <c r="D3078" s="3" t="s">
        <v>6331</v>
      </c>
      <c r="E3078" s="9" t="s">
        <v>2498</v>
      </c>
      <c r="F3078" s="9" t="s">
        <v>6332</v>
      </c>
      <c r="G3078" s="9" t="s">
        <v>20050</v>
      </c>
      <c r="H3078" s="9" t="s">
        <v>20049</v>
      </c>
      <c r="I3078" s="1">
        <v>1</v>
      </c>
    </row>
    <row r="3079" spans="1:9">
      <c r="A3079" s="9" t="s">
        <v>9</v>
      </c>
      <c r="B3079" s="9" t="s">
        <v>8</v>
      </c>
      <c r="C3079" s="9" t="s">
        <v>8366</v>
      </c>
      <c r="D3079" s="3" t="s">
        <v>6333</v>
      </c>
      <c r="E3079" s="9" t="s">
        <v>2498</v>
      </c>
      <c r="F3079" s="9" t="s">
        <v>6334</v>
      </c>
      <c r="G3079" s="9" t="s">
        <v>20050</v>
      </c>
      <c r="H3079" s="9" t="s">
        <v>20049</v>
      </c>
      <c r="I3079" s="1">
        <v>1</v>
      </c>
    </row>
    <row r="3080" spans="1:9">
      <c r="A3080" s="9" t="s">
        <v>9</v>
      </c>
      <c r="B3080" s="9" t="s">
        <v>8</v>
      </c>
      <c r="C3080" s="9" t="s">
        <v>8366</v>
      </c>
      <c r="D3080" s="3" t="s">
        <v>6335</v>
      </c>
      <c r="E3080" s="9" t="s">
        <v>2498</v>
      </c>
      <c r="F3080" s="9" t="s">
        <v>6336</v>
      </c>
      <c r="G3080" s="9" t="s">
        <v>20050</v>
      </c>
      <c r="H3080" s="9" t="s">
        <v>20049</v>
      </c>
      <c r="I3080" s="1">
        <v>1</v>
      </c>
    </row>
    <row r="3081" spans="1:9">
      <c r="A3081" s="9" t="s">
        <v>9</v>
      </c>
      <c r="B3081" s="9" t="s">
        <v>8</v>
      </c>
      <c r="C3081" s="9" t="s">
        <v>8366</v>
      </c>
      <c r="D3081" s="3" t="s">
        <v>6337</v>
      </c>
      <c r="E3081" s="9" t="s">
        <v>2498</v>
      </c>
      <c r="F3081" s="9" t="s">
        <v>6338</v>
      </c>
      <c r="G3081" s="9" t="s">
        <v>20050</v>
      </c>
      <c r="H3081" s="9" t="s">
        <v>20049</v>
      </c>
      <c r="I3081" s="1">
        <v>1</v>
      </c>
    </row>
    <row r="3082" spans="1:9">
      <c r="A3082" s="9" t="s">
        <v>9</v>
      </c>
      <c r="B3082" s="9" t="s">
        <v>8</v>
      </c>
      <c r="C3082" s="9" t="s">
        <v>8366</v>
      </c>
      <c r="D3082" s="3" t="s">
        <v>6339</v>
      </c>
      <c r="E3082" s="9" t="s">
        <v>2498</v>
      </c>
      <c r="F3082" s="9" t="s">
        <v>6340</v>
      </c>
      <c r="G3082" s="9" t="s">
        <v>20050</v>
      </c>
      <c r="H3082" s="9" t="s">
        <v>20049</v>
      </c>
      <c r="I3082" s="1">
        <v>1</v>
      </c>
    </row>
    <row r="3083" spans="1:9">
      <c r="A3083" s="9" t="s">
        <v>9</v>
      </c>
      <c r="B3083" s="9" t="s">
        <v>8</v>
      </c>
      <c r="C3083" s="9" t="s">
        <v>8366</v>
      </c>
      <c r="D3083" s="3" t="s">
        <v>6341</v>
      </c>
      <c r="E3083" s="9" t="s">
        <v>2498</v>
      </c>
      <c r="F3083" s="9" t="s">
        <v>6342</v>
      </c>
      <c r="G3083" s="9" t="s">
        <v>20050</v>
      </c>
      <c r="H3083" s="9" t="s">
        <v>20049</v>
      </c>
      <c r="I3083" s="1">
        <v>1</v>
      </c>
    </row>
    <row r="3084" spans="1:9">
      <c r="A3084" s="9" t="s">
        <v>9</v>
      </c>
      <c r="B3084" s="9" t="s">
        <v>8</v>
      </c>
      <c r="C3084" s="9" t="s">
        <v>8366</v>
      </c>
      <c r="D3084" s="3" t="s">
        <v>6343</v>
      </c>
      <c r="E3084" s="9" t="s">
        <v>2498</v>
      </c>
      <c r="F3084" s="9" t="s">
        <v>6344</v>
      </c>
      <c r="G3084" s="9" t="s">
        <v>20050</v>
      </c>
      <c r="H3084" s="9" t="s">
        <v>20049</v>
      </c>
      <c r="I3084" s="1">
        <v>1</v>
      </c>
    </row>
    <row r="3085" spans="1:9">
      <c r="A3085" s="9" t="s">
        <v>9</v>
      </c>
      <c r="B3085" s="9" t="s">
        <v>8</v>
      </c>
      <c r="C3085" s="9" t="s">
        <v>8366</v>
      </c>
      <c r="D3085" s="3" t="s">
        <v>6345</v>
      </c>
      <c r="E3085" s="9" t="s">
        <v>2498</v>
      </c>
      <c r="F3085" s="9" t="s">
        <v>6346</v>
      </c>
      <c r="G3085" s="9" t="s">
        <v>20050</v>
      </c>
      <c r="H3085" s="9" t="s">
        <v>20049</v>
      </c>
      <c r="I3085" s="1">
        <v>1</v>
      </c>
    </row>
    <row r="3086" spans="1:9">
      <c r="A3086" s="9" t="s">
        <v>9</v>
      </c>
      <c r="B3086" s="9" t="s">
        <v>8</v>
      </c>
      <c r="C3086" s="9" t="s">
        <v>8366</v>
      </c>
      <c r="D3086" s="3" t="s">
        <v>6347</v>
      </c>
      <c r="E3086" s="9" t="s">
        <v>2498</v>
      </c>
      <c r="F3086" s="9" t="s">
        <v>6348</v>
      </c>
      <c r="G3086" s="9" t="s">
        <v>20050</v>
      </c>
      <c r="H3086" s="9" t="s">
        <v>20049</v>
      </c>
      <c r="I3086" s="1">
        <v>1</v>
      </c>
    </row>
    <row r="3087" spans="1:9">
      <c r="A3087" s="9" t="s">
        <v>9</v>
      </c>
      <c r="B3087" s="9" t="s">
        <v>8</v>
      </c>
      <c r="C3087" s="9" t="s">
        <v>8366</v>
      </c>
      <c r="D3087" s="3" t="s">
        <v>6349</v>
      </c>
      <c r="E3087" s="9" t="s">
        <v>2498</v>
      </c>
      <c r="F3087" s="9" t="s">
        <v>6350</v>
      </c>
      <c r="G3087" s="9" t="s">
        <v>20050</v>
      </c>
      <c r="H3087" s="9" t="s">
        <v>20049</v>
      </c>
      <c r="I3087" s="1">
        <v>1</v>
      </c>
    </row>
    <row r="3088" spans="1:9">
      <c r="A3088" s="9" t="s">
        <v>9</v>
      </c>
      <c r="B3088" s="9" t="s">
        <v>8</v>
      </c>
      <c r="C3088" s="9" t="s">
        <v>8366</v>
      </c>
      <c r="D3088" s="3" t="s">
        <v>6351</v>
      </c>
      <c r="E3088" s="9" t="s">
        <v>2498</v>
      </c>
      <c r="F3088" s="9" t="s">
        <v>6352</v>
      </c>
      <c r="G3088" s="9" t="s">
        <v>20050</v>
      </c>
      <c r="H3088" s="9" t="s">
        <v>20049</v>
      </c>
      <c r="I3088" s="1">
        <v>1</v>
      </c>
    </row>
    <row r="3089" spans="1:9">
      <c r="A3089" s="9" t="s">
        <v>9</v>
      </c>
      <c r="B3089" s="9" t="s">
        <v>8</v>
      </c>
      <c r="C3089" s="9" t="s">
        <v>8366</v>
      </c>
      <c r="D3089" s="3" t="s">
        <v>6353</v>
      </c>
      <c r="E3089" s="9" t="s">
        <v>2498</v>
      </c>
      <c r="F3089" s="9" t="s">
        <v>6354</v>
      </c>
      <c r="G3089" s="9" t="s">
        <v>20050</v>
      </c>
      <c r="H3089" s="9" t="s">
        <v>20049</v>
      </c>
      <c r="I3089" s="1">
        <v>1</v>
      </c>
    </row>
    <row r="3090" spans="1:9">
      <c r="A3090" s="9" t="s">
        <v>9</v>
      </c>
      <c r="B3090" s="9" t="s">
        <v>8</v>
      </c>
      <c r="C3090" s="9" t="s">
        <v>8366</v>
      </c>
      <c r="D3090" s="3" t="s">
        <v>6355</v>
      </c>
      <c r="E3090" s="9" t="s">
        <v>2498</v>
      </c>
      <c r="F3090" s="9" t="s">
        <v>6356</v>
      </c>
      <c r="G3090" s="9" t="s">
        <v>20050</v>
      </c>
      <c r="H3090" s="9" t="s">
        <v>20049</v>
      </c>
      <c r="I3090" s="1">
        <v>1</v>
      </c>
    </row>
    <row r="3091" spans="1:9">
      <c r="A3091" s="9" t="s">
        <v>9</v>
      </c>
      <c r="B3091" s="9" t="s">
        <v>8</v>
      </c>
      <c r="C3091" s="9" t="s">
        <v>8366</v>
      </c>
      <c r="D3091" s="3" t="s">
        <v>6357</v>
      </c>
      <c r="E3091" s="9" t="s">
        <v>2498</v>
      </c>
      <c r="F3091" s="9" t="s">
        <v>6358</v>
      </c>
      <c r="G3091" s="9" t="s">
        <v>20050</v>
      </c>
      <c r="H3091" s="9" t="s">
        <v>20049</v>
      </c>
      <c r="I3091" s="1">
        <v>1</v>
      </c>
    </row>
    <row r="3092" spans="1:9">
      <c r="A3092" s="9" t="s">
        <v>9</v>
      </c>
      <c r="B3092" s="9" t="s">
        <v>8</v>
      </c>
      <c r="C3092" s="9" t="s">
        <v>8366</v>
      </c>
      <c r="D3092" s="3" t="s">
        <v>6359</v>
      </c>
      <c r="E3092" s="9" t="s">
        <v>2498</v>
      </c>
      <c r="F3092" s="9" t="s">
        <v>6360</v>
      </c>
      <c r="G3092" s="9" t="s">
        <v>20050</v>
      </c>
      <c r="H3092" s="9" t="s">
        <v>20049</v>
      </c>
      <c r="I3092" s="1">
        <v>1</v>
      </c>
    </row>
    <row r="3093" spans="1:9">
      <c r="A3093" s="9" t="s">
        <v>9</v>
      </c>
      <c r="B3093" s="9" t="s">
        <v>8</v>
      </c>
      <c r="C3093" s="9" t="s">
        <v>8366</v>
      </c>
      <c r="D3093" s="3" t="s">
        <v>6361</v>
      </c>
      <c r="E3093" s="9" t="s">
        <v>2498</v>
      </c>
      <c r="F3093" s="9" t="s">
        <v>6362</v>
      </c>
      <c r="G3093" s="9" t="s">
        <v>20050</v>
      </c>
      <c r="H3093" s="9" t="s">
        <v>20049</v>
      </c>
      <c r="I3093" s="1">
        <v>1</v>
      </c>
    </row>
    <row r="3094" spans="1:9">
      <c r="A3094" s="9" t="s">
        <v>9</v>
      </c>
      <c r="B3094" s="9" t="s">
        <v>8</v>
      </c>
      <c r="C3094" s="9" t="s">
        <v>8366</v>
      </c>
      <c r="D3094" s="3" t="s">
        <v>6363</v>
      </c>
      <c r="E3094" s="9" t="s">
        <v>2498</v>
      </c>
      <c r="F3094" s="9" t="s">
        <v>6364</v>
      </c>
      <c r="G3094" s="9" t="s">
        <v>20050</v>
      </c>
      <c r="H3094" s="9" t="s">
        <v>20049</v>
      </c>
      <c r="I3094" s="1">
        <v>1</v>
      </c>
    </row>
    <row r="3095" spans="1:9">
      <c r="A3095" s="9" t="s">
        <v>9</v>
      </c>
      <c r="B3095" s="9" t="s">
        <v>8</v>
      </c>
      <c r="C3095" s="9" t="s">
        <v>8366</v>
      </c>
      <c r="D3095" s="3" t="s">
        <v>6365</v>
      </c>
      <c r="E3095" s="9" t="s">
        <v>2498</v>
      </c>
      <c r="F3095" s="9" t="s">
        <v>6366</v>
      </c>
      <c r="G3095" s="9" t="s">
        <v>20050</v>
      </c>
      <c r="H3095" s="9" t="s">
        <v>20049</v>
      </c>
      <c r="I3095" s="1">
        <v>1</v>
      </c>
    </row>
    <row r="3096" spans="1:9">
      <c r="A3096" s="9" t="s">
        <v>9</v>
      </c>
      <c r="B3096" s="9" t="s">
        <v>8</v>
      </c>
      <c r="C3096" s="9" t="s">
        <v>8366</v>
      </c>
      <c r="D3096" s="3" t="s">
        <v>6367</v>
      </c>
      <c r="E3096" s="9" t="s">
        <v>2498</v>
      </c>
      <c r="F3096" s="9" t="s">
        <v>6368</v>
      </c>
      <c r="G3096" s="9" t="s">
        <v>20050</v>
      </c>
      <c r="H3096" s="9" t="s">
        <v>20049</v>
      </c>
      <c r="I3096" s="1">
        <v>1</v>
      </c>
    </row>
    <row r="3097" spans="1:9">
      <c r="A3097" s="9" t="s">
        <v>9</v>
      </c>
      <c r="B3097" s="9" t="s">
        <v>8</v>
      </c>
      <c r="C3097" s="9" t="s">
        <v>8366</v>
      </c>
      <c r="D3097" s="3" t="s">
        <v>6369</v>
      </c>
      <c r="E3097" s="9" t="s">
        <v>2498</v>
      </c>
      <c r="F3097" s="9" t="s">
        <v>6370</v>
      </c>
      <c r="G3097" s="9" t="s">
        <v>20050</v>
      </c>
      <c r="H3097" s="9" t="s">
        <v>20049</v>
      </c>
      <c r="I3097" s="1">
        <v>1</v>
      </c>
    </row>
    <row r="3098" spans="1:9">
      <c r="A3098" s="9" t="s">
        <v>9</v>
      </c>
      <c r="B3098" s="9" t="s">
        <v>8</v>
      </c>
      <c r="C3098" s="9" t="s">
        <v>8366</v>
      </c>
      <c r="D3098" s="3" t="s">
        <v>6371</v>
      </c>
      <c r="E3098" s="9" t="s">
        <v>2498</v>
      </c>
      <c r="F3098" s="9" t="s">
        <v>6372</v>
      </c>
      <c r="G3098" s="9" t="s">
        <v>20050</v>
      </c>
      <c r="H3098" s="9" t="s">
        <v>20049</v>
      </c>
      <c r="I3098" s="1">
        <v>1</v>
      </c>
    </row>
    <row r="3099" spans="1:9">
      <c r="A3099" s="9" t="s">
        <v>9</v>
      </c>
      <c r="B3099" s="9" t="s">
        <v>8</v>
      </c>
      <c r="C3099" s="9" t="s">
        <v>8366</v>
      </c>
      <c r="D3099" s="3" t="s">
        <v>2598</v>
      </c>
      <c r="E3099" s="9" t="s">
        <v>2498</v>
      </c>
      <c r="F3099" s="9" t="s">
        <v>2599</v>
      </c>
      <c r="G3099" s="9" t="s">
        <v>2600</v>
      </c>
      <c r="H3099" s="9" t="s">
        <v>2601</v>
      </c>
      <c r="I3099" s="1">
        <v>1</v>
      </c>
    </row>
    <row r="3100" spans="1:9">
      <c r="A3100" s="9" t="s">
        <v>9</v>
      </c>
      <c r="B3100" s="9" t="s">
        <v>8</v>
      </c>
      <c r="C3100" s="9" t="s">
        <v>8366</v>
      </c>
      <c r="D3100" s="3" t="s">
        <v>2602</v>
      </c>
      <c r="E3100" s="9" t="s">
        <v>2498</v>
      </c>
      <c r="F3100" s="9" t="s">
        <v>2603</v>
      </c>
      <c r="G3100" s="9" t="s">
        <v>2600</v>
      </c>
      <c r="H3100" s="9" t="s">
        <v>2601</v>
      </c>
      <c r="I3100" s="1">
        <v>1</v>
      </c>
    </row>
    <row r="3101" spans="1:9">
      <c r="A3101" s="9" t="s">
        <v>9</v>
      </c>
      <c r="B3101" s="9" t="s">
        <v>8</v>
      </c>
      <c r="C3101" s="9" t="s">
        <v>8366</v>
      </c>
      <c r="D3101" s="3" t="s">
        <v>2604</v>
      </c>
      <c r="E3101" s="9" t="s">
        <v>2498</v>
      </c>
      <c r="F3101" s="9" t="s">
        <v>2605</v>
      </c>
      <c r="G3101" s="9" t="s">
        <v>2600</v>
      </c>
      <c r="H3101" s="9" t="s">
        <v>2601</v>
      </c>
      <c r="I3101" s="1">
        <v>1</v>
      </c>
    </row>
    <row r="3102" spans="1:9">
      <c r="A3102" s="9" t="s">
        <v>9</v>
      </c>
      <c r="B3102" s="9" t="s">
        <v>8</v>
      </c>
      <c r="C3102" s="9" t="s">
        <v>8366</v>
      </c>
      <c r="D3102" s="3" t="s">
        <v>2606</v>
      </c>
      <c r="E3102" s="9" t="s">
        <v>2498</v>
      </c>
      <c r="F3102" s="9" t="s">
        <v>2607</v>
      </c>
      <c r="G3102" s="9" t="s">
        <v>2600</v>
      </c>
      <c r="H3102" s="9" t="s">
        <v>2601</v>
      </c>
      <c r="I3102" s="1">
        <v>1</v>
      </c>
    </row>
    <row r="3103" spans="1:9">
      <c r="A3103" s="9" t="s">
        <v>9</v>
      </c>
      <c r="B3103" s="9" t="s">
        <v>8</v>
      </c>
      <c r="C3103" s="9" t="s">
        <v>8366</v>
      </c>
      <c r="D3103" s="3" t="s">
        <v>9493</v>
      </c>
      <c r="E3103" s="9" t="s">
        <v>2498</v>
      </c>
      <c r="F3103" s="9" t="s">
        <v>9494</v>
      </c>
      <c r="G3103" s="9" t="s">
        <v>2600</v>
      </c>
      <c r="H3103" s="9" t="s">
        <v>2601</v>
      </c>
      <c r="I3103" s="1">
        <v>1</v>
      </c>
    </row>
    <row r="3104" spans="1:9">
      <c r="A3104" s="9" t="s">
        <v>9</v>
      </c>
      <c r="B3104" s="9" t="s">
        <v>8</v>
      </c>
      <c r="C3104" s="9" t="s">
        <v>8366</v>
      </c>
      <c r="D3104" s="3" t="s">
        <v>2626</v>
      </c>
      <c r="E3104" s="9" t="s">
        <v>2498</v>
      </c>
      <c r="F3104" s="9" t="s">
        <v>2627</v>
      </c>
      <c r="G3104" s="9" t="s">
        <v>2600</v>
      </c>
      <c r="H3104" s="9" t="s">
        <v>2601</v>
      </c>
      <c r="I3104" s="1">
        <v>1</v>
      </c>
    </row>
    <row r="3105" spans="1:9">
      <c r="A3105" s="9" t="s">
        <v>9</v>
      </c>
      <c r="B3105" s="9" t="s">
        <v>8</v>
      </c>
      <c r="C3105" s="9" t="s">
        <v>8366</v>
      </c>
      <c r="D3105" s="3" t="s">
        <v>2628</v>
      </c>
      <c r="E3105" s="9" t="s">
        <v>2498</v>
      </c>
      <c r="F3105" s="9" t="s">
        <v>2629</v>
      </c>
      <c r="G3105" s="9" t="s">
        <v>2600</v>
      </c>
      <c r="H3105" s="9" t="s">
        <v>2601</v>
      </c>
      <c r="I3105" s="1">
        <v>1</v>
      </c>
    </row>
    <row r="3106" spans="1:9">
      <c r="A3106" s="9" t="s">
        <v>9</v>
      </c>
      <c r="B3106" s="9" t="s">
        <v>8</v>
      </c>
      <c r="C3106" s="9" t="s">
        <v>8366</v>
      </c>
      <c r="D3106" s="3" t="s">
        <v>2630</v>
      </c>
      <c r="E3106" s="9" t="s">
        <v>2498</v>
      </c>
      <c r="F3106" s="9" t="s">
        <v>2631</v>
      </c>
      <c r="G3106" s="9" t="s">
        <v>2600</v>
      </c>
      <c r="H3106" s="9" t="s">
        <v>2601</v>
      </c>
      <c r="I3106" s="1">
        <v>1</v>
      </c>
    </row>
    <row r="3107" spans="1:9">
      <c r="A3107" s="9" t="s">
        <v>9</v>
      </c>
      <c r="B3107" s="9" t="s">
        <v>8</v>
      </c>
      <c r="C3107" s="9" t="s">
        <v>8366</v>
      </c>
      <c r="D3107" s="3" t="s">
        <v>2632</v>
      </c>
      <c r="E3107" s="9" t="s">
        <v>2498</v>
      </c>
      <c r="F3107" s="9" t="s">
        <v>2633</v>
      </c>
      <c r="G3107" s="9" t="s">
        <v>2600</v>
      </c>
      <c r="H3107" s="9" t="s">
        <v>2601</v>
      </c>
      <c r="I3107" s="1">
        <v>1</v>
      </c>
    </row>
    <row r="3108" spans="1:9">
      <c r="A3108" s="9" t="s">
        <v>9</v>
      </c>
      <c r="B3108" s="9" t="s">
        <v>8</v>
      </c>
      <c r="C3108" s="9" t="s">
        <v>8366</v>
      </c>
      <c r="D3108" s="3" t="s">
        <v>2654</v>
      </c>
      <c r="E3108" s="9" t="s">
        <v>2498</v>
      </c>
      <c r="F3108" s="9" t="s">
        <v>2655</v>
      </c>
      <c r="G3108" s="9" t="s">
        <v>2600</v>
      </c>
      <c r="H3108" s="9" t="s">
        <v>2601</v>
      </c>
      <c r="I3108" s="1">
        <v>1</v>
      </c>
    </row>
    <row r="3109" spans="1:9">
      <c r="A3109" s="9" t="s">
        <v>9</v>
      </c>
      <c r="B3109" s="9" t="s">
        <v>8</v>
      </c>
      <c r="C3109" s="9" t="s">
        <v>8366</v>
      </c>
      <c r="D3109" s="3" t="s">
        <v>9495</v>
      </c>
      <c r="E3109" s="9" t="s">
        <v>2498</v>
      </c>
      <c r="F3109" s="9" t="s">
        <v>9496</v>
      </c>
      <c r="G3109" s="9" t="s">
        <v>2600</v>
      </c>
      <c r="H3109" s="9" t="s">
        <v>2601</v>
      </c>
      <c r="I3109" s="1">
        <v>1</v>
      </c>
    </row>
    <row r="3110" spans="1:9">
      <c r="A3110" s="9" t="s">
        <v>9</v>
      </c>
      <c r="B3110" s="9" t="s">
        <v>8</v>
      </c>
      <c r="C3110" s="9" t="s">
        <v>8366</v>
      </c>
      <c r="D3110" s="3" t="s">
        <v>2656</v>
      </c>
      <c r="E3110" s="9" t="s">
        <v>2498</v>
      </c>
      <c r="F3110" s="9" t="s">
        <v>2657</v>
      </c>
      <c r="G3110" s="9" t="s">
        <v>2600</v>
      </c>
      <c r="H3110" s="9" t="s">
        <v>2601</v>
      </c>
      <c r="I3110" s="1">
        <v>1</v>
      </c>
    </row>
    <row r="3111" spans="1:9">
      <c r="A3111" s="9" t="s">
        <v>9</v>
      </c>
      <c r="B3111" s="9" t="s">
        <v>8</v>
      </c>
      <c r="C3111" s="9" t="s">
        <v>8366</v>
      </c>
      <c r="D3111" s="3" t="s">
        <v>2658</v>
      </c>
      <c r="E3111" s="9" t="s">
        <v>2498</v>
      </c>
      <c r="F3111" s="9" t="s">
        <v>2659</v>
      </c>
      <c r="G3111" s="9" t="s">
        <v>2600</v>
      </c>
      <c r="H3111" s="9" t="s">
        <v>2601</v>
      </c>
      <c r="I3111" s="1">
        <v>1</v>
      </c>
    </row>
    <row r="3112" spans="1:9">
      <c r="A3112" s="9" t="s">
        <v>9</v>
      </c>
      <c r="B3112" s="9" t="s">
        <v>8</v>
      </c>
      <c r="C3112" s="9" t="s">
        <v>8366</v>
      </c>
      <c r="D3112" s="3" t="s">
        <v>9021</v>
      </c>
      <c r="E3112" s="9" t="s">
        <v>2272</v>
      </c>
      <c r="F3112" s="9" t="s">
        <v>9022</v>
      </c>
      <c r="G3112" s="9" t="s">
        <v>9012</v>
      </c>
      <c r="H3112" s="9" t="s">
        <v>5157</v>
      </c>
      <c r="I3112" s="1">
        <v>1</v>
      </c>
    </row>
    <row r="3113" spans="1:9">
      <c r="A3113" s="9" t="s">
        <v>9</v>
      </c>
      <c r="B3113" s="9" t="s">
        <v>8</v>
      </c>
      <c r="C3113" s="9" t="s">
        <v>8366</v>
      </c>
      <c r="D3113" s="3" t="s">
        <v>9023</v>
      </c>
      <c r="E3113" s="9" t="s">
        <v>2272</v>
      </c>
      <c r="F3113" s="9" t="s">
        <v>9024</v>
      </c>
      <c r="G3113" s="9" t="s">
        <v>9012</v>
      </c>
      <c r="H3113" s="9" t="s">
        <v>5157</v>
      </c>
      <c r="I3113" s="1">
        <v>1</v>
      </c>
    </row>
    <row r="3114" spans="1:9">
      <c r="A3114" s="9" t="s">
        <v>9</v>
      </c>
      <c r="B3114" s="9" t="s">
        <v>8</v>
      </c>
      <c r="C3114" s="9" t="s">
        <v>8366</v>
      </c>
      <c r="D3114" s="3" t="s">
        <v>9025</v>
      </c>
      <c r="E3114" s="9" t="s">
        <v>2272</v>
      </c>
      <c r="F3114" s="9" t="s">
        <v>9026</v>
      </c>
      <c r="G3114" s="9" t="s">
        <v>9012</v>
      </c>
      <c r="H3114" s="9" t="s">
        <v>5157</v>
      </c>
      <c r="I3114" s="1">
        <v>1</v>
      </c>
    </row>
    <row r="3115" spans="1:9">
      <c r="A3115" s="9" t="s">
        <v>9</v>
      </c>
      <c r="B3115" s="9" t="s">
        <v>8</v>
      </c>
      <c r="C3115" s="9" t="s">
        <v>8366</v>
      </c>
      <c r="D3115" s="3" t="s">
        <v>9027</v>
      </c>
      <c r="E3115" s="9" t="s">
        <v>2272</v>
      </c>
      <c r="F3115" s="9" t="s">
        <v>9028</v>
      </c>
      <c r="G3115" s="9" t="s">
        <v>9012</v>
      </c>
      <c r="H3115" s="9" t="s">
        <v>5157</v>
      </c>
      <c r="I3115" s="1">
        <v>1</v>
      </c>
    </row>
    <row r="3116" spans="1:9">
      <c r="A3116" s="9" t="s">
        <v>9</v>
      </c>
      <c r="B3116" s="9" t="s">
        <v>8</v>
      </c>
      <c r="C3116" s="9" t="s">
        <v>8366</v>
      </c>
      <c r="D3116" s="3" t="s">
        <v>9029</v>
      </c>
      <c r="E3116" s="9" t="s">
        <v>2272</v>
      </c>
      <c r="F3116" s="9" t="s">
        <v>9030</v>
      </c>
      <c r="G3116" s="9" t="s">
        <v>9012</v>
      </c>
      <c r="H3116" s="9" t="s">
        <v>5157</v>
      </c>
      <c r="I3116" s="1">
        <v>1</v>
      </c>
    </row>
    <row r="3117" spans="1:9">
      <c r="A3117" s="9" t="s">
        <v>9</v>
      </c>
      <c r="B3117" s="9" t="s">
        <v>8</v>
      </c>
      <c r="C3117" s="9" t="s">
        <v>8366</v>
      </c>
      <c r="D3117" s="3" t="s">
        <v>9035</v>
      </c>
      <c r="E3117" s="9" t="s">
        <v>2272</v>
      </c>
      <c r="F3117" s="9" t="s">
        <v>9036</v>
      </c>
      <c r="G3117" s="9" t="s">
        <v>9012</v>
      </c>
      <c r="H3117" s="9" t="s">
        <v>5157</v>
      </c>
      <c r="I3117" s="1">
        <v>1</v>
      </c>
    </row>
    <row r="3118" spans="1:9">
      <c r="A3118" s="9" t="s">
        <v>9</v>
      </c>
      <c r="B3118" s="9" t="s">
        <v>8</v>
      </c>
      <c r="C3118" s="9" t="s">
        <v>8366</v>
      </c>
      <c r="D3118" s="3" t="s">
        <v>9037</v>
      </c>
      <c r="E3118" s="9" t="s">
        <v>2272</v>
      </c>
      <c r="F3118" s="9" t="s">
        <v>9038</v>
      </c>
      <c r="G3118" s="9" t="s">
        <v>9012</v>
      </c>
      <c r="H3118" s="9" t="s">
        <v>5157</v>
      </c>
      <c r="I3118" s="1">
        <v>1</v>
      </c>
    </row>
    <row r="3119" spans="1:9">
      <c r="A3119" s="9" t="s">
        <v>9</v>
      </c>
      <c r="B3119" s="9" t="s">
        <v>8</v>
      </c>
      <c r="C3119" s="9" t="s">
        <v>8366</v>
      </c>
      <c r="D3119" s="3" t="s">
        <v>9131</v>
      </c>
      <c r="E3119" s="9" t="s">
        <v>2272</v>
      </c>
      <c r="F3119" s="9" t="s">
        <v>9132</v>
      </c>
      <c r="G3119" s="9" t="s">
        <v>9012</v>
      </c>
      <c r="H3119" s="9" t="s">
        <v>5157</v>
      </c>
      <c r="I3119" s="1">
        <v>1</v>
      </c>
    </row>
    <row r="3120" spans="1:9">
      <c r="A3120" s="9" t="s">
        <v>9</v>
      </c>
      <c r="B3120" s="9" t="s">
        <v>8</v>
      </c>
      <c r="C3120" s="9" t="s">
        <v>8366</v>
      </c>
      <c r="D3120" s="3" t="s">
        <v>9010</v>
      </c>
      <c r="E3120" s="9" t="s">
        <v>2272</v>
      </c>
      <c r="F3120" s="9" t="s">
        <v>9011</v>
      </c>
      <c r="G3120" s="9" t="s">
        <v>9012</v>
      </c>
      <c r="H3120" s="9" t="s">
        <v>5157</v>
      </c>
      <c r="I3120" s="1">
        <v>1</v>
      </c>
    </row>
    <row r="3121" spans="1:9">
      <c r="A3121" s="9" t="s">
        <v>9</v>
      </c>
      <c r="B3121" s="9" t="s">
        <v>8</v>
      </c>
      <c r="C3121" s="9" t="s">
        <v>8366</v>
      </c>
      <c r="D3121" s="3" t="s">
        <v>9013</v>
      </c>
      <c r="E3121" s="9" t="s">
        <v>2272</v>
      </c>
      <c r="F3121" s="9" t="s">
        <v>9014</v>
      </c>
      <c r="G3121" s="9" t="s">
        <v>9012</v>
      </c>
      <c r="H3121" s="9" t="s">
        <v>5157</v>
      </c>
      <c r="I3121" s="1">
        <v>1</v>
      </c>
    </row>
    <row r="3122" spans="1:9">
      <c r="A3122" s="9" t="s">
        <v>9</v>
      </c>
      <c r="B3122" s="9" t="s">
        <v>8</v>
      </c>
      <c r="C3122" s="9" t="s">
        <v>8366</v>
      </c>
      <c r="D3122" s="3" t="s">
        <v>9015</v>
      </c>
      <c r="E3122" s="9" t="s">
        <v>2272</v>
      </c>
      <c r="F3122" s="9" t="s">
        <v>9016</v>
      </c>
      <c r="G3122" s="9" t="s">
        <v>9012</v>
      </c>
      <c r="H3122" s="9" t="s">
        <v>5157</v>
      </c>
      <c r="I3122" s="1">
        <v>1</v>
      </c>
    </row>
    <row r="3123" spans="1:9">
      <c r="A3123" s="9" t="s">
        <v>9</v>
      </c>
      <c r="B3123" s="9" t="s">
        <v>8</v>
      </c>
      <c r="C3123" s="9" t="s">
        <v>8366</v>
      </c>
      <c r="D3123" s="3" t="s">
        <v>9017</v>
      </c>
      <c r="E3123" s="9" t="s">
        <v>2272</v>
      </c>
      <c r="F3123" s="9" t="s">
        <v>9018</v>
      </c>
      <c r="G3123" s="9" t="s">
        <v>9012</v>
      </c>
      <c r="H3123" s="9" t="s">
        <v>5157</v>
      </c>
      <c r="I3123" s="1">
        <v>1</v>
      </c>
    </row>
    <row r="3124" spans="1:9">
      <c r="A3124" s="9" t="s">
        <v>9</v>
      </c>
      <c r="B3124" s="9" t="s">
        <v>8</v>
      </c>
      <c r="C3124" s="9" t="s">
        <v>8366</v>
      </c>
      <c r="D3124" s="3" t="s">
        <v>9019</v>
      </c>
      <c r="E3124" s="9" t="s">
        <v>2272</v>
      </c>
      <c r="F3124" s="9" t="s">
        <v>9020</v>
      </c>
      <c r="G3124" s="9" t="s">
        <v>9012</v>
      </c>
      <c r="H3124" s="9" t="s">
        <v>5157</v>
      </c>
      <c r="I3124" s="1">
        <v>1</v>
      </c>
    </row>
    <row r="3125" spans="1:9">
      <c r="A3125" s="9" t="s">
        <v>9</v>
      </c>
      <c r="B3125" s="9" t="s">
        <v>8</v>
      </c>
      <c r="C3125" s="9" t="s">
        <v>8366</v>
      </c>
      <c r="D3125" s="3" t="s">
        <v>10787</v>
      </c>
      <c r="E3125" s="9" t="s">
        <v>2498</v>
      </c>
      <c r="F3125" s="9" t="s">
        <v>10788</v>
      </c>
      <c r="G3125" s="9" t="s">
        <v>5156</v>
      </c>
      <c r="H3125" s="9" t="s">
        <v>5157</v>
      </c>
      <c r="I3125" s="1">
        <v>1</v>
      </c>
    </row>
    <row r="3126" spans="1:9">
      <c r="A3126" s="9" t="s">
        <v>9</v>
      </c>
      <c r="B3126" s="9" t="s">
        <v>8</v>
      </c>
      <c r="C3126" s="9" t="s">
        <v>8366</v>
      </c>
      <c r="D3126" s="3" t="s">
        <v>10789</v>
      </c>
      <c r="E3126" s="9" t="s">
        <v>2498</v>
      </c>
      <c r="F3126" s="9" t="s">
        <v>10790</v>
      </c>
      <c r="G3126" s="9" t="s">
        <v>5156</v>
      </c>
      <c r="H3126" s="9" t="s">
        <v>5157</v>
      </c>
      <c r="I3126" s="1">
        <v>1</v>
      </c>
    </row>
    <row r="3127" spans="1:9">
      <c r="A3127" s="9" t="s">
        <v>9</v>
      </c>
      <c r="B3127" s="9" t="s">
        <v>8</v>
      </c>
      <c r="C3127" s="9" t="s">
        <v>8366</v>
      </c>
      <c r="D3127" s="3" t="s">
        <v>10791</v>
      </c>
      <c r="E3127" s="9" t="s">
        <v>2498</v>
      </c>
      <c r="F3127" s="9" t="s">
        <v>10792</v>
      </c>
      <c r="G3127" s="9" t="s">
        <v>5156</v>
      </c>
      <c r="H3127" s="9" t="s">
        <v>5157</v>
      </c>
      <c r="I3127" s="1">
        <v>1</v>
      </c>
    </row>
    <row r="3128" spans="1:9">
      <c r="A3128" s="9" t="s">
        <v>9</v>
      </c>
      <c r="B3128" s="9" t="s">
        <v>8</v>
      </c>
      <c r="C3128" s="9" t="s">
        <v>8366</v>
      </c>
      <c r="D3128" s="3" t="s">
        <v>10793</v>
      </c>
      <c r="E3128" s="9" t="s">
        <v>2498</v>
      </c>
      <c r="F3128" s="9" t="s">
        <v>10794</v>
      </c>
      <c r="G3128" s="9" t="s">
        <v>5156</v>
      </c>
      <c r="H3128" s="9" t="s">
        <v>5157</v>
      </c>
      <c r="I3128" s="1">
        <v>1</v>
      </c>
    </row>
    <row r="3129" spans="1:9">
      <c r="A3129" s="9" t="s">
        <v>9</v>
      </c>
      <c r="B3129" s="9" t="s">
        <v>8</v>
      </c>
      <c r="C3129" s="9" t="s">
        <v>8366</v>
      </c>
      <c r="D3129" s="3" t="s">
        <v>10797</v>
      </c>
      <c r="E3129" s="9" t="s">
        <v>2498</v>
      </c>
      <c r="F3129" s="9" t="s">
        <v>10798</v>
      </c>
      <c r="G3129" s="9" t="s">
        <v>5156</v>
      </c>
      <c r="H3129" s="9" t="s">
        <v>5157</v>
      </c>
      <c r="I3129" s="1">
        <v>1</v>
      </c>
    </row>
    <row r="3130" spans="1:9">
      <c r="A3130" s="9" t="s">
        <v>9</v>
      </c>
      <c r="B3130" s="9" t="s">
        <v>8</v>
      </c>
      <c r="C3130" s="9" t="s">
        <v>8366</v>
      </c>
      <c r="D3130" s="3" t="s">
        <v>10799</v>
      </c>
      <c r="E3130" s="9" t="s">
        <v>2498</v>
      </c>
      <c r="F3130" s="9" t="s">
        <v>10800</v>
      </c>
      <c r="G3130" s="9" t="s">
        <v>5156</v>
      </c>
      <c r="H3130" s="9" t="s">
        <v>5157</v>
      </c>
      <c r="I3130" s="1">
        <v>1</v>
      </c>
    </row>
    <row r="3131" spans="1:9">
      <c r="A3131" s="9" t="s">
        <v>9</v>
      </c>
      <c r="B3131" s="9" t="s">
        <v>8</v>
      </c>
      <c r="C3131" s="9" t="s">
        <v>8366</v>
      </c>
      <c r="D3131" s="3" t="s">
        <v>10809</v>
      </c>
      <c r="E3131" s="9" t="s">
        <v>2498</v>
      </c>
      <c r="F3131" s="9" t="s">
        <v>10810</v>
      </c>
      <c r="G3131" s="9" t="s">
        <v>5156</v>
      </c>
      <c r="H3131" s="9" t="s">
        <v>5157</v>
      </c>
      <c r="I3131" s="1">
        <v>1</v>
      </c>
    </row>
    <row r="3132" spans="1:9">
      <c r="A3132" s="9" t="s">
        <v>9</v>
      </c>
      <c r="B3132" s="9" t="s">
        <v>8</v>
      </c>
      <c r="C3132" s="9" t="s">
        <v>8366</v>
      </c>
      <c r="D3132" s="3" t="s">
        <v>10811</v>
      </c>
      <c r="E3132" s="9" t="s">
        <v>2498</v>
      </c>
      <c r="F3132" s="9" t="s">
        <v>10812</v>
      </c>
      <c r="G3132" s="9" t="s">
        <v>5156</v>
      </c>
      <c r="H3132" s="9" t="s">
        <v>5157</v>
      </c>
      <c r="I3132" s="1">
        <v>1</v>
      </c>
    </row>
    <row r="3133" spans="1:9">
      <c r="A3133" s="9" t="s">
        <v>9</v>
      </c>
      <c r="B3133" s="9" t="s">
        <v>8</v>
      </c>
      <c r="C3133" s="9" t="s">
        <v>8366</v>
      </c>
      <c r="D3133" s="3" t="s">
        <v>10813</v>
      </c>
      <c r="E3133" s="9" t="s">
        <v>2498</v>
      </c>
      <c r="F3133" s="9" t="s">
        <v>10814</v>
      </c>
      <c r="G3133" s="9" t="s">
        <v>5156</v>
      </c>
      <c r="H3133" s="9" t="s">
        <v>5157</v>
      </c>
      <c r="I3133" s="1">
        <v>1</v>
      </c>
    </row>
    <row r="3134" spans="1:9">
      <c r="A3134" s="9" t="s">
        <v>9</v>
      </c>
      <c r="B3134" s="9" t="s">
        <v>8</v>
      </c>
      <c r="C3134" s="9" t="s">
        <v>8366</v>
      </c>
      <c r="D3134" s="3" t="s">
        <v>10815</v>
      </c>
      <c r="E3134" s="9" t="s">
        <v>2498</v>
      </c>
      <c r="F3134" s="9" t="s">
        <v>10816</v>
      </c>
      <c r="G3134" s="9" t="s">
        <v>5156</v>
      </c>
      <c r="H3134" s="9" t="s">
        <v>5157</v>
      </c>
      <c r="I3134" s="1">
        <v>1</v>
      </c>
    </row>
    <row r="3135" spans="1:9">
      <c r="A3135" s="9" t="s">
        <v>9</v>
      </c>
      <c r="B3135" s="9" t="s">
        <v>8</v>
      </c>
      <c r="C3135" s="9" t="s">
        <v>8366</v>
      </c>
      <c r="D3135" s="3" t="s">
        <v>10821</v>
      </c>
      <c r="E3135" s="9" t="s">
        <v>2498</v>
      </c>
      <c r="F3135" s="9" t="s">
        <v>10822</v>
      </c>
      <c r="G3135" s="9" t="s">
        <v>5156</v>
      </c>
      <c r="H3135" s="9" t="s">
        <v>5157</v>
      </c>
      <c r="I3135" s="1">
        <v>1</v>
      </c>
    </row>
    <row r="3136" spans="1:9">
      <c r="A3136" s="9" t="s">
        <v>9</v>
      </c>
      <c r="B3136" s="9" t="s">
        <v>8</v>
      </c>
      <c r="C3136" s="9" t="s">
        <v>8366</v>
      </c>
      <c r="D3136" s="3" t="s">
        <v>10823</v>
      </c>
      <c r="E3136" s="9" t="s">
        <v>2498</v>
      </c>
      <c r="F3136" s="9" t="s">
        <v>10824</v>
      </c>
      <c r="G3136" s="9" t="s">
        <v>5156</v>
      </c>
      <c r="H3136" s="9" t="s">
        <v>5157</v>
      </c>
      <c r="I3136" s="1">
        <v>1</v>
      </c>
    </row>
    <row r="3137" spans="1:9">
      <c r="A3137" s="9" t="s">
        <v>9</v>
      </c>
      <c r="B3137" s="9" t="s">
        <v>8</v>
      </c>
      <c r="C3137" s="9" t="s">
        <v>8366</v>
      </c>
      <c r="D3137" s="3" t="s">
        <v>10825</v>
      </c>
      <c r="E3137" s="9" t="s">
        <v>2498</v>
      </c>
      <c r="F3137" s="9" t="s">
        <v>10826</v>
      </c>
      <c r="G3137" s="9" t="s">
        <v>5156</v>
      </c>
      <c r="H3137" s="9" t="s">
        <v>5157</v>
      </c>
      <c r="I3137" s="1">
        <v>1</v>
      </c>
    </row>
    <row r="3138" spans="1:9">
      <c r="A3138" s="9" t="s">
        <v>9</v>
      </c>
      <c r="B3138" s="9" t="s">
        <v>8</v>
      </c>
      <c r="C3138" s="9" t="s">
        <v>8366</v>
      </c>
      <c r="D3138" s="3" t="s">
        <v>10827</v>
      </c>
      <c r="E3138" s="9" t="s">
        <v>2498</v>
      </c>
      <c r="F3138" s="9" t="s">
        <v>10828</v>
      </c>
      <c r="G3138" s="9" t="s">
        <v>5156</v>
      </c>
      <c r="H3138" s="9" t="s">
        <v>5157</v>
      </c>
      <c r="I3138" s="1">
        <v>1</v>
      </c>
    </row>
    <row r="3139" spans="1:9">
      <c r="A3139" s="9" t="s">
        <v>9</v>
      </c>
      <c r="B3139" s="9" t="s">
        <v>8</v>
      </c>
      <c r="C3139" s="9" t="s">
        <v>8366</v>
      </c>
      <c r="D3139" s="3" t="s">
        <v>10948</v>
      </c>
      <c r="E3139" s="9" t="s">
        <v>2498</v>
      </c>
      <c r="F3139" s="9" t="s">
        <v>10949</v>
      </c>
      <c r="G3139" s="9" t="s">
        <v>5156</v>
      </c>
      <c r="H3139" s="9" t="s">
        <v>5157</v>
      </c>
      <c r="I3139" s="1">
        <v>1</v>
      </c>
    </row>
    <row r="3140" spans="1:9">
      <c r="A3140" s="9" t="s">
        <v>9</v>
      </c>
      <c r="B3140" s="9" t="s">
        <v>8</v>
      </c>
      <c r="C3140" s="9" t="s">
        <v>8366</v>
      </c>
      <c r="D3140" s="3" t="s">
        <v>10950</v>
      </c>
      <c r="E3140" s="9" t="s">
        <v>2498</v>
      </c>
      <c r="F3140" s="9" t="s">
        <v>10951</v>
      </c>
      <c r="G3140" s="9" t="s">
        <v>5156</v>
      </c>
      <c r="H3140" s="9" t="s">
        <v>5157</v>
      </c>
      <c r="I3140" s="1">
        <v>1</v>
      </c>
    </row>
    <row r="3141" spans="1:9">
      <c r="A3141" s="9" t="s">
        <v>9</v>
      </c>
      <c r="B3141" s="9" t="s">
        <v>8</v>
      </c>
      <c r="C3141" s="9" t="s">
        <v>8366</v>
      </c>
      <c r="D3141" s="3" t="s">
        <v>10952</v>
      </c>
      <c r="E3141" s="9" t="s">
        <v>2498</v>
      </c>
      <c r="F3141" s="9" t="s">
        <v>10953</v>
      </c>
      <c r="G3141" s="9" t="s">
        <v>5156</v>
      </c>
      <c r="H3141" s="9" t="s">
        <v>5157</v>
      </c>
      <c r="I3141" s="1">
        <v>1</v>
      </c>
    </row>
    <row r="3142" spans="1:9">
      <c r="A3142" s="9" t="s">
        <v>9</v>
      </c>
      <c r="B3142" s="9" t="s">
        <v>8</v>
      </c>
      <c r="C3142" s="9" t="s">
        <v>8366</v>
      </c>
      <c r="D3142" s="3" t="s">
        <v>10954</v>
      </c>
      <c r="E3142" s="9" t="s">
        <v>2498</v>
      </c>
      <c r="F3142" s="9" t="s">
        <v>10955</v>
      </c>
      <c r="G3142" s="9" t="s">
        <v>5156</v>
      </c>
      <c r="H3142" s="9" t="s">
        <v>5157</v>
      </c>
      <c r="I3142" s="1">
        <v>1</v>
      </c>
    </row>
    <row r="3143" spans="1:9">
      <c r="A3143" s="9" t="s">
        <v>9</v>
      </c>
      <c r="B3143" s="9" t="s">
        <v>8</v>
      </c>
      <c r="C3143" s="9" t="s">
        <v>8366</v>
      </c>
      <c r="D3143" s="3" t="s">
        <v>10964</v>
      </c>
      <c r="E3143" s="9" t="s">
        <v>2498</v>
      </c>
      <c r="F3143" s="9" t="s">
        <v>10965</v>
      </c>
      <c r="G3143" s="9" t="s">
        <v>5156</v>
      </c>
      <c r="H3143" s="9" t="s">
        <v>5157</v>
      </c>
      <c r="I3143" s="1">
        <v>1</v>
      </c>
    </row>
    <row r="3144" spans="1:9">
      <c r="A3144" s="9" t="s">
        <v>9</v>
      </c>
      <c r="B3144" s="9" t="s">
        <v>8</v>
      </c>
      <c r="C3144" s="9" t="s">
        <v>8366</v>
      </c>
      <c r="D3144" s="3" t="s">
        <v>10966</v>
      </c>
      <c r="E3144" s="9" t="s">
        <v>2498</v>
      </c>
      <c r="F3144" s="9" t="s">
        <v>10967</v>
      </c>
      <c r="G3144" s="9" t="s">
        <v>5156</v>
      </c>
      <c r="H3144" s="9" t="s">
        <v>5157</v>
      </c>
      <c r="I3144" s="1">
        <v>1</v>
      </c>
    </row>
    <row r="3145" spans="1:9">
      <c r="A3145" s="9" t="s">
        <v>9</v>
      </c>
      <c r="B3145" s="9" t="s">
        <v>8</v>
      </c>
      <c r="C3145" s="9" t="s">
        <v>8366</v>
      </c>
      <c r="D3145" s="3" t="s">
        <v>10968</v>
      </c>
      <c r="E3145" s="9" t="s">
        <v>2498</v>
      </c>
      <c r="F3145" s="9" t="s">
        <v>10969</v>
      </c>
      <c r="G3145" s="9" t="s">
        <v>5156</v>
      </c>
      <c r="H3145" s="9" t="s">
        <v>5157</v>
      </c>
      <c r="I3145" s="1">
        <v>1</v>
      </c>
    </row>
    <row r="3146" spans="1:9">
      <c r="A3146" s="9" t="s">
        <v>9</v>
      </c>
      <c r="B3146" s="9" t="s">
        <v>8</v>
      </c>
      <c r="C3146" s="9" t="s">
        <v>8366</v>
      </c>
      <c r="D3146" s="3" t="s">
        <v>10970</v>
      </c>
      <c r="E3146" s="9" t="s">
        <v>2498</v>
      </c>
      <c r="F3146" s="9" t="s">
        <v>10971</v>
      </c>
      <c r="G3146" s="9" t="s">
        <v>5156</v>
      </c>
      <c r="H3146" s="9" t="s">
        <v>5157</v>
      </c>
      <c r="I3146" s="1">
        <v>1</v>
      </c>
    </row>
    <row r="3147" spans="1:9">
      <c r="A3147" s="9" t="s">
        <v>9</v>
      </c>
      <c r="B3147" s="9" t="s">
        <v>8</v>
      </c>
      <c r="C3147" s="9" t="s">
        <v>8366</v>
      </c>
      <c r="D3147" s="3" t="s">
        <v>10972</v>
      </c>
      <c r="E3147" s="9" t="s">
        <v>2498</v>
      </c>
      <c r="F3147" s="9" t="s">
        <v>10973</v>
      </c>
      <c r="G3147" s="9" t="s">
        <v>5156</v>
      </c>
      <c r="H3147" s="9" t="s">
        <v>5157</v>
      </c>
      <c r="I3147" s="1">
        <v>1</v>
      </c>
    </row>
    <row r="3148" spans="1:9">
      <c r="A3148" s="9" t="s">
        <v>9</v>
      </c>
      <c r="B3148" s="9" t="s">
        <v>8</v>
      </c>
      <c r="C3148" s="9" t="s">
        <v>8366</v>
      </c>
      <c r="D3148" s="3" t="s">
        <v>10974</v>
      </c>
      <c r="E3148" s="9" t="s">
        <v>2498</v>
      </c>
      <c r="F3148" s="9" t="s">
        <v>10975</v>
      </c>
      <c r="G3148" s="9" t="s">
        <v>5156</v>
      </c>
      <c r="H3148" s="9" t="s">
        <v>5157</v>
      </c>
      <c r="I3148" s="1">
        <v>1</v>
      </c>
    </row>
    <row r="3149" spans="1:9">
      <c r="A3149" s="9" t="s">
        <v>9</v>
      </c>
      <c r="B3149" s="9" t="s">
        <v>8</v>
      </c>
      <c r="C3149" s="9" t="s">
        <v>8366</v>
      </c>
      <c r="D3149" s="3" t="s">
        <v>10976</v>
      </c>
      <c r="E3149" s="9" t="s">
        <v>2498</v>
      </c>
      <c r="F3149" s="9" t="s">
        <v>10977</v>
      </c>
      <c r="G3149" s="9" t="s">
        <v>5156</v>
      </c>
      <c r="H3149" s="9" t="s">
        <v>5157</v>
      </c>
      <c r="I3149" s="1">
        <v>1</v>
      </c>
    </row>
    <row r="3150" spans="1:9">
      <c r="A3150" s="9" t="s">
        <v>9</v>
      </c>
      <c r="B3150" s="9" t="s">
        <v>8</v>
      </c>
      <c r="C3150" s="9" t="s">
        <v>8366</v>
      </c>
      <c r="D3150" s="3" t="s">
        <v>10978</v>
      </c>
      <c r="E3150" s="9" t="s">
        <v>2498</v>
      </c>
      <c r="F3150" s="9" t="s">
        <v>10979</v>
      </c>
      <c r="G3150" s="9" t="s">
        <v>5156</v>
      </c>
      <c r="H3150" s="9" t="s">
        <v>5157</v>
      </c>
      <c r="I3150" s="1">
        <v>1</v>
      </c>
    </row>
    <row r="3151" spans="1:9">
      <c r="A3151" s="9" t="s">
        <v>9</v>
      </c>
      <c r="B3151" s="9" t="s">
        <v>8</v>
      </c>
      <c r="C3151" s="9" t="s">
        <v>8366</v>
      </c>
      <c r="D3151" s="3" t="s">
        <v>10980</v>
      </c>
      <c r="E3151" s="9" t="s">
        <v>2498</v>
      </c>
      <c r="F3151" s="9" t="s">
        <v>10981</v>
      </c>
      <c r="G3151" s="9" t="s">
        <v>5156</v>
      </c>
      <c r="H3151" s="9" t="s">
        <v>5157</v>
      </c>
      <c r="I3151" s="1">
        <v>1</v>
      </c>
    </row>
    <row r="3152" spans="1:9">
      <c r="A3152" s="9" t="s">
        <v>9</v>
      </c>
      <c r="B3152" s="9" t="s">
        <v>8</v>
      </c>
      <c r="C3152" s="9" t="s">
        <v>8366</v>
      </c>
      <c r="D3152" s="3" t="s">
        <v>10982</v>
      </c>
      <c r="E3152" s="9" t="s">
        <v>2498</v>
      </c>
      <c r="F3152" s="9" t="s">
        <v>10983</v>
      </c>
      <c r="G3152" s="9" t="s">
        <v>5156</v>
      </c>
      <c r="H3152" s="9" t="s">
        <v>5157</v>
      </c>
      <c r="I3152" s="1">
        <v>1</v>
      </c>
    </row>
    <row r="3153" spans="1:9">
      <c r="A3153" s="9" t="s">
        <v>9</v>
      </c>
      <c r="B3153" s="9" t="s">
        <v>8</v>
      </c>
      <c r="C3153" s="9" t="s">
        <v>8366</v>
      </c>
      <c r="D3153" s="3" t="s">
        <v>11257</v>
      </c>
      <c r="E3153" s="9" t="s">
        <v>2498</v>
      </c>
      <c r="F3153" s="9" t="s">
        <v>11258</v>
      </c>
      <c r="G3153" s="9" t="s">
        <v>5156</v>
      </c>
      <c r="H3153" s="9" t="s">
        <v>5157</v>
      </c>
      <c r="I3153" s="1">
        <v>1</v>
      </c>
    </row>
    <row r="3154" spans="1:9">
      <c r="A3154" s="9" t="s">
        <v>9</v>
      </c>
      <c r="B3154" s="9" t="s">
        <v>8</v>
      </c>
      <c r="C3154" s="9" t="s">
        <v>8366</v>
      </c>
      <c r="D3154" s="3" t="s">
        <v>11259</v>
      </c>
      <c r="E3154" s="9" t="s">
        <v>2498</v>
      </c>
      <c r="F3154" s="9" t="s">
        <v>11260</v>
      </c>
      <c r="G3154" s="9" t="s">
        <v>5156</v>
      </c>
      <c r="H3154" s="9" t="s">
        <v>5157</v>
      </c>
      <c r="I3154" s="1">
        <v>1</v>
      </c>
    </row>
    <row r="3155" spans="1:9">
      <c r="A3155" s="9" t="s">
        <v>9</v>
      </c>
      <c r="B3155" s="9" t="s">
        <v>8</v>
      </c>
      <c r="C3155" s="9" t="s">
        <v>8366</v>
      </c>
      <c r="D3155" s="3" t="s">
        <v>11261</v>
      </c>
      <c r="E3155" s="9" t="s">
        <v>2498</v>
      </c>
      <c r="F3155" s="9" t="s">
        <v>11262</v>
      </c>
      <c r="G3155" s="9" t="s">
        <v>5156</v>
      </c>
      <c r="H3155" s="9" t="s">
        <v>5157</v>
      </c>
      <c r="I3155" s="1">
        <v>1</v>
      </c>
    </row>
    <row r="3156" spans="1:9">
      <c r="A3156" s="9" t="s">
        <v>9</v>
      </c>
      <c r="B3156" s="9" t="s">
        <v>8</v>
      </c>
      <c r="C3156" s="9" t="s">
        <v>8366</v>
      </c>
      <c r="D3156" s="3" t="s">
        <v>11263</v>
      </c>
      <c r="E3156" s="9" t="s">
        <v>2498</v>
      </c>
      <c r="F3156" s="9" t="s">
        <v>11264</v>
      </c>
      <c r="G3156" s="9" t="s">
        <v>5156</v>
      </c>
      <c r="H3156" s="9" t="s">
        <v>5157</v>
      </c>
      <c r="I3156" s="1">
        <v>1</v>
      </c>
    </row>
    <row r="3157" spans="1:9">
      <c r="A3157" s="9" t="s">
        <v>9</v>
      </c>
      <c r="B3157" s="9" t="s">
        <v>8</v>
      </c>
      <c r="C3157" s="9" t="s">
        <v>8366</v>
      </c>
      <c r="D3157" s="3" t="s">
        <v>11265</v>
      </c>
      <c r="E3157" s="9" t="s">
        <v>2498</v>
      </c>
      <c r="F3157" s="9" t="s">
        <v>11266</v>
      </c>
      <c r="G3157" s="9" t="s">
        <v>5156</v>
      </c>
      <c r="H3157" s="9" t="s">
        <v>5157</v>
      </c>
      <c r="I3157" s="1">
        <v>1</v>
      </c>
    </row>
    <row r="3158" spans="1:9">
      <c r="A3158" s="9" t="s">
        <v>9</v>
      </c>
      <c r="B3158" s="9" t="s">
        <v>8</v>
      </c>
      <c r="C3158" s="9" t="s">
        <v>8366</v>
      </c>
      <c r="D3158" s="3" t="s">
        <v>11267</v>
      </c>
      <c r="E3158" s="9" t="s">
        <v>2498</v>
      </c>
      <c r="F3158" s="9" t="s">
        <v>11268</v>
      </c>
      <c r="G3158" s="9" t="s">
        <v>5156</v>
      </c>
      <c r="H3158" s="9" t="s">
        <v>5157</v>
      </c>
      <c r="I3158" s="1">
        <v>1</v>
      </c>
    </row>
    <row r="3159" spans="1:9">
      <c r="A3159" s="9" t="s">
        <v>9</v>
      </c>
      <c r="B3159" s="9" t="s">
        <v>8</v>
      </c>
      <c r="C3159" s="9" t="s">
        <v>8366</v>
      </c>
      <c r="D3159" s="3" t="s">
        <v>11269</v>
      </c>
      <c r="E3159" s="9" t="s">
        <v>2498</v>
      </c>
      <c r="F3159" s="9" t="s">
        <v>11270</v>
      </c>
      <c r="G3159" s="9" t="s">
        <v>5156</v>
      </c>
      <c r="H3159" s="9" t="s">
        <v>5157</v>
      </c>
      <c r="I3159" s="1">
        <v>1</v>
      </c>
    </row>
    <row r="3160" spans="1:9">
      <c r="A3160" s="9" t="s">
        <v>9</v>
      </c>
      <c r="B3160" s="9" t="s">
        <v>8</v>
      </c>
      <c r="C3160" s="9" t="s">
        <v>8366</v>
      </c>
      <c r="D3160" s="3" t="s">
        <v>11271</v>
      </c>
      <c r="E3160" s="9" t="s">
        <v>2498</v>
      </c>
      <c r="F3160" s="9" t="s">
        <v>11272</v>
      </c>
      <c r="G3160" s="9" t="s">
        <v>5156</v>
      </c>
      <c r="H3160" s="9" t="s">
        <v>5157</v>
      </c>
      <c r="I3160" s="1">
        <v>1</v>
      </c>
    </row>
    <row r="3161" spans="1:9">
      <c r="A3161" s="9" t="s">
        <v>9</v>
      </c>
      <c r="B3161" s="9" t="s">
        <v>8</v>
      </c>
      <c r="C3161" s="9" t="s">
        <v>8366</v>
      </c>
      <c r="D3161" s="3" t="s">
        <v>11273</v>
      </c>
      <c r="E3161" s="9" t="s">
        <v>2498</v>
      </c>
      <c r="F3161" s="9" t="s">
        <v>11274</v>
      </c>
      <c r="G3161" s="9" t="s">
        <v>5156</v>
      </c>
      <c r="H3161" s="9" t="s">
        <v>5157</v>
      </c>
      <c r="I3161" s="1">
        <v>1</v>
      </c>
    </row>
    <row r="3162" spans="1:9">
      <c r="A3162" s="9" t="s">
        <v>9</v>
      </c>
      <c r="B3162" s="9" t="s">
        <v>8</v>
      </c>
      <c r="C3162" s="9" t="s">
        <v>8366</v>
      </c>
      <c r="D3162" s="3" t="s">
        <v>11275</v>
      </c>
      <c r="E3162" s="9" t="s">
        <v>2498</v>
      </c>
      <c r="F3162" s="9" t="s">
        <v>11276</v>
      </c>
      <c r="G3162" s="9" t="s">
        <v>5156</v>
      </c>
      <c r="H3162" s="9" t="s">
        <v>5157</v>
      </c>
      <c r="I3162" s="1">
        <v>1</v>
      </c>
    </row>
    <row r="3163" spans="1:9">
      <c r="A3163" s="9" t="s">
        <v>9</v>
      </c>
      <c r="B3163" s="9" t="s">
        <v>8</v>
      </c>
      <c r="C3163" s="9" t="s">
        <v>8366</v>
      </c>
      <c r="D3163" s="3" t="s">
        <v>11277</v>
      </c>
      <c r="E3163" s="9" t="s">
        <v>2498</v>
      </c>
      <c r="F3163" s="9" t="s">
        <v>11278</v>
      </c>
      <c r="G3163" s="9" t="s">
        <v>5156</v>
      </c>
      <c r="H3163" s="9" t="s">
        <v>5157</v>
      </c>
      <c r="I3163" s="1">
        <v>1</v>
      </c>
    </row>
    <row r="3164" spans="1:9">
      <c r="A3164" s="9" t="s">
        <v>9</v>
      </c>
      <c r="B3164" s="9" t="s">
        <v>8</v>
      </c>
      <c r="C3164" s="9" t="s">
        <v>8366</v>
      </c>
      <c r="D3164" s="3" t="s">
        <v>11279</v>
      </c>
      <c r="E3164" s="9" t="s">
        <v>2498</v>
      </c>
      <c r="F3164" s="9" t="s">
        <v>11280</v>
      </c>
      <c r="G3164" s="9" t="s">
        <v>5156</v>
      </c>
      <c r="H3164" s="9" t="s">
        <v>5157</v>
      </c>
      <c r="I3164" s="1">
        <v>1</v>
      </c>
    </row>
    <row r="3165" spans="1:9">
      <c r="A3165" s="9" t="s">
        <v>9</v>
      </c>
      <c r="B3165" s="9" t="s">
        <v>8</v>
      </c>
      <c r="C3165" s="9" t="s">
        <v>8366</v>
      </c>
      <c r="D3165" s="3" t="s">
        <v>11635</v>
      </c>
      <c r="E3165" s="9" t="s">
        <v>2498</v>
      </c>
      <c r="F3165" s="9" t="s">
        <v>11636</v>
      </c>
      <c r="G3165" s="9" t="s">
        <v>5156</v>
      </c>
      <c r="H3165" s="9" t="s">
        <v>5157</v>
      </c>
      <c r="I3165" s="1">
        <v>1</v>
      </c>
    </row>
    <row r="3166" spans="1:9">
      <c r="A3166" s="9" t="s">
        <v>9</v>
      </c>
      <c r="B3166" s="9" t="s">
        <v>8</v>
      </c>
      <c r="C3166" s="9" t="s">
        <v>8366</v>
      </c>
      <c r="D3166" s="3" t="s">
        <v>11637</v>
      </c>
      <c r="E3166" s="9" t="s">
        <v>2498</v>
      </c>
      <c r="F3166" s="9" t="s">
        <v>11638</v>
      </c>
      <c r="G3166" s="9" t="s">
        <v>5156</v>
      </c>
      <c r="H3166" s="9" t="s">
        <v>5157</v>
      </c>
      <c r="I3166" s="1">
        <v>1</v>
      </c>
    </row>
    <row r="3167" spans="1:9">
      <c r="A3167" s="9" t="s">
        <v>9</v>
      </c>
      <c r="B3167" s="9" t="s">
        <v>8</v>
      </c>
      <c r="C3167" s="9" t="s">
        <v>8366</v>
      </c>
      <c r="D3167" s="3" t="s">
        <v>11639</v>
      </c>
      <c r="E3167" s="9" t="s">
        <v>2498</v>
      </c>
      <c r="F3167" s="9" t="s">
        <v>11640</v>
      </c>
      <c r="G3167" s="9" t="s">
        <v>5156</v>
      </c>
      <c r="H3167" s="9" t="s">
        <v>5157</v>
      </c>
      <c r="I3167" s="1">
        <v>1</v>
      </c>
    </row>
    <row r="3168" spans="1:9">
      <c r="A3168" s="9" t="s">
        <v>9</v>
      </c>
      <c r="B3168" s="9" t="s">
        <v>8</v>
      </c>
      <c r="C3168" s="9" t="s">
        <v>8366</v>
      </c>
      <c r="D3168" s="3" t="s">
        <v>11641</v>
      </c>
      <c r="E3168" s="9" t="s">
        <v>2498</v>
      </c>
      <c r="F3168" s="9" t="s">
        <v>11642</v>
      </c>
      <c r="G3168" s="9" t="s">
        <v>5156</v>
      </c>
      <c r="H3168" s="9" t="s">
        <v>5157</v>
      </c>
      <c r="I3168" s="1">
        <v>1</v>
      </c>
    </row>
    <row r="3169" spans="1:9">
      <c r="A3169" s="9" t="s">
        <v>9</v>
      </c>
      <c r="B3169" s="9" t="s">
        <v>8</v>
      </c>
      <c r="C3169" s="9" t="s">
        <v>8366</v>
      </c>
      <c r="D3169" s="3" t="s">
        <v>11643</v>
      </c>
      <c r="E3169" s="9" t="s">
        <v>2498</v>
      </c>
      <c r="F3169" s="9" t="s">
        <v>11644</v>
      </c>
      <c r="G3169" s="9" t="s">
        <v>5156</v>
      </c>
      <c r="H3169" s="9" t="s">
        <v>5157</v>
      </c>
      <c r="I3169" s="1">
        <v>1</v>
      </c>
    </row>
    <row r="3170" spans="1:9">
      <c r="A3170" s="9" t="s">
        <v>9</v>
      </c>
      <c r="B3170" s="9" t="s">
        <v>8</v>
      </c>
      <c r="C3170" s="9" t="s">
        <v>8366</v>
      </c>
      <c r="D3170" s="3" t="s">
        <v>11645</v>
      </c>
      <c r="E3170" s="9" t="s">
        <v>2498</v>
      </c>
      <c r="F3170" s="9" t="s">
        <v>11646</v>
      </c>
      <c r="G3170" s="9" t="s">
        <v>5156</v>
      </c>
      <c r="H3170" s="9" t="s">
        <v>5157</v>
      </c>
      <c r="I3170" s="1">
        <v>1</v>
      </c>
    </row>
    <row r="3171" spans="1:9">
      <c r="A3171" s="9" t="s">
        <v>9</v>
      </c>
      <c r="B3171" s="9" t="s">
        <v>8</v>
      </c>
      <c r="C3171" s="9" t="s">
        <v>8366</v>
      </c>
      <c r="D3171" s="3" t="s">
        <v>11647</v>
      </c>
      <c r="E3171" s="9" t="s">
        <v>2498</v>
      </c>
      <c r="F3171" s="9" t="s">
        <v>11648</v>
      </c>
      <c r="G3171" s="9" t="s">
        <v>5156</v>
      </c>
      <c r="H3171" s="9" t="s">
        <v>5157</v>
      </c>
      <c r="I3171" s="1">
        <v>1</v>
      </c>
    </row>
    <row r="3172" spans="1:9">
      <c r="A3172" s="9" t="s">
        <v>9</v>
      </c>
      <c r="B3172" s="9" t="s">
        <v>8</v>
      </c>
      <c r="C3172" s="9" t="s">
        <v>8366</v>
      </c>
      <c r="D3172" s="3" t="s">
        <v>11649</v>
      </c>
      <c r="E3172" s="9" t="s">
        <v>2498</v>
      </c>
      <c r="F3172" s="9" t="s">
        <v>11650</v>
      </c>
      <c r="G3172" s="9" t="s">
        <v>5156</v>
      </c>
      <c r="H3172" s="9" t="s">
        <v>5157</v>
      </c>
      <c r="I3172" s="1">
        <v>1</v>
      </c>
    </row>
    <row r="3173" spans="1:9">
      <c r="A3173" s="9" t="s">
        <v>9</v>
      </c>
      <c r="B3173" s="9" t="s">
        <v>8</v>
      </c>
      <c r="C3173" s="9" t="s">
        <v>8366</v>
      </c>
      <c r="D3173" s="3" t="s">
        <v>11651</v>
      </c>
      <c r="E3173" s="9" t="s">
        <v>2498</v>
      </c>
      <c r="F3173" s="9" t="s">
        <v>11652</v>
      </c>
      <c r="G3173" s="9" t="s">
        <v>5156</v>
      </c>
      <c r="H3173" s="9" t="s">
        <v>5157</v>
      </c>
      <c r="I3173" s="1">
        <v>1</v>
      </c>
    </row>
    <row r="3174" spans="1:9">
      <c r="A3174" s="9" t="s">
        <v>9</v>
      </c>
      <c r="B3174" s="9" t="s">
        <v>8</v>
      </c>
      <c r="C3174" s="9" t="s">
        <v>8366</v>
      </c>
      <c r="D3174" s="3" t="s">
        <v>11653</v>
      </c>
      <c r="E3174" s="9" t="s">
        <v>2498</v>
      </c>
      <c r="F3174" s="9" t="s">
        <v>11654</v>
      </c>
      <c r="G3174" s="9" t="s">
        <v>5156</v>
      </c>
      <c r="H3174" s="9" t="s">
        <v>5157</v>
      </c>
      <c r="I3174" s="1">
        <v>1</v>
      </c>
    </row>
    <row r="3175" spans="1:9">
      <c r="A3175" s="9" t="s">
        <v>9</v>
      </c>
      <c r="B3175" s="9" t="s">
        <v>8</v>
      </c>
      <c r="C3175" s="9" t="s">
        <v>8366</v>
      </c>
      <c r="D3175" s="3" t="s">
        <v>11655</v>
      </c>
      <c r="E3175" s="9" t="s">
        <v>2498</v>
      </c>
      <c r="F3175" s="9" t="s">
        <v>11656</v>
      </c>
      <c r="G3175" s="9" t="s">
        <v>5156</v>
      </c>
      <c r="H3175" s="9" t="s">
        <v>5157</v>
      </c>
      <c r="I3175" s="1">
        <v>1</v>
      </c>
    </row>
    <row r="3176" spans="1:9">
      <c r="A3176" s="9" t="s">
        <v>9</v>
      </c>
      <c r="B3176" s="9" t="s">
        <v>8</v>
      </c>
      <c r="C3176" s="9" t="s">
        <v>8366</v>
      </c>
      <c r="D3176" s="3" t="s">
        <v>11657</v>
      </c>
      <c r="E3176" s="9" t="s">
        <v>2498</v>
      </c>
      <c r="F3176" s="9" t="s">
        <v>11658</v>
      </c>
      <c r="G3176" s="9" t="s">
        <v>5156</v>
      </c>
      <c r="H3176" s="9" t="s">
        <v>5157</v>
      </c>
      <c r="I3176" s="1">
        <v>1</v>
      </c>
    </row>
    <row r="3177" spans="1:9">
      <c r="A3177" s="9" t="s">
        <v>9</v>
      </c>
      <c r="B3177" s="9" t="s">
        <v>8</v>
      </c>
      <c r="C3177" s="9" t="s">
        <v>8366</v>
      </c>
      <c r="D3177" s="3" t="s">
        <v>11659</v>
      </c>
      <c r="E3177" s="9" t="s">
        <v>2498</v>
      </c>
      <c r="F3177" s="9" t="s">
        <v>11660</v>
      </c>
      <c r="G3177" s="9" t="s">
        <v>5156</v>
      </c>
      <c r="H3177" s="9" t="s">
        <v>5157</v>
      </c>
      <c r="I3177" s="1">
        <v>1</v>
      </c>
    </row>
    <row r="3178" spans="1:9">
      <c r="A3178" s="9" t="s">
        <v>9</v>
      </c>
      <c r="B3178" s="9" t="s">
        <v>8</v>
      </c>
      <c r="C3178" s="9" t="s">
        <v>8366</v>
      </c>
      <c r="D3178" s="3" t="s">
        <v>11661</v>
      </c>
      <c r="E3178" s="9" t="s">
        <v>2498</v>
      </c>
      <c r="F3178" s="9" t="s">
        <v>11662</v>
      </c>
      <c r="G3178" s="9" t="s">
        <v>5156</v>
      </c>
      <c r="H3178" s="9" t="s">
        <v>5157</v>
      </c>
      <c r="I3178" s="1">
        <v>1</v>
      </c>
    </row>
    <row r="3179" spans="1:9">
      <c r="A3179" s="9" t="s">
        <v>9</v>
      </c>
      <c r="B3179" s="9" t="s">
        <v>8</v>
      </c>
      <c r="C3179" s="9" t="s">
        <v>8366</v>
      </c>
      <c r="D3179" s="3" t="s">
        <v>11663</v>
      </c>
      <c r="E3179" s="9" t="s">
        <v>2498</v>
      </c>
      <c r="F3179" s="9" t="s">
        <v>11664</v>
      </c>
      <c r="G3179" s="9" t="s">
        <v>5156</v>
      </c>
      <c r="H3179" s="9" t="s">
        <v>5157</v>
      </c>
      <c r="I3179" s="1">
        <v>1</v>
      </c>
    </row>
    <row r="3180" spans="1:9">
      <c r="A3180" s="9" t="s">
        <v>9</v>
      </c>
      <c r="B3180" s="9" t="s">
        <v>8</v>
      </c>
      <c r="C3180" s="9" t="s">
        <v>8366</v>
      </c>
      <c r="D3180" s="3" t="s">
        <v>11665</v>
      </c>
      <c r="E3180" s="9" t="s">
        <v>2498</v>
      </c>
      <c r="F3180" s="9" t="s">
        <v>11666</v>
      </c>
      <c r="G3180" s="9" t="s">
        <v>5156</v>
      </c>
      <c r="H3180" s="9" t="s">
        <v>5157</v>
      </c>
      <c r="I3180" s="1">
        <v>1</v>
      </c>
    </row>
    <row r="3181" spans="1:9">
      <c r="A3181" s="9" t="s">
        <v>9</v>
      </c>
      <c r="B3181" s="9" t="s">
        <v>8</v>
      </c>
      <c r="C3181" s="9" t="s">
        <v>8366</v>
      </c>
      <c r="D3181" s="3" t="s">
        <v>11667</v>
      </c>
      <c r="E3181" s="9" t="s">
        <v>2498</v>
      </c>
      <c r="F3181" s="9" t="s">
        <v>11668</v>
      </c>
      <c r="G3181" s="9" t="s">
        <v>5156</v>
      </c>
      <c r="H3181" s="9" t="s">
        <v>5157</v>
      </c>
      <c r="I3181" s="1">
        <v>1</v>
      </c>
    </row>
    <row r="3182" spans="1:9">
      <c r="A3182" s="9" t="s">
        <v>9</v>
      </c>
      <c r="B3182" s="9" t="s">
        <v>8</v>
      </c>
      <c r="C3182" s="9" t="s">
        <v>8366</v>
      </c>
      <c r="D3182" s="3" t="s">
        <v>11669</v>
      </c>
      <c r="E3182" s="9" t="s">
        <v>2498</v>
      </c>
      <c r="F3182" s="9" t="s">
        <v>11670</v>
      </c>
      <c r="G3182" s="9" t="s">
        <v>5156</v>
      </c>
      <c r="H3182" s="9" t="s">
        <v>5157</v>
      </c>
      <c r="I3182" s="1">
        <v>1</v>
      </c>
    </row>
    <row r="3183" spans="1:9">
      <c r="A3183" s="9" t="s">
        <v>9</v>
      </c>
      <c r="B3183" s="9" t="s">
        <v>8</v>
      </c>
      <c r="C3183" s="9" t="s">
        <v>8366</v>
      </c>
      <c r="D3183" s="3" t="s">
        <v>11675</v>
      </c>
      <c r="E3183" s="9" t="s">
        <v>2498</v>
      </c>
      <c r="F3183" s="9" t="s">
        <v>11676</v>
      </c>
      <c r="G3183" s="9" t="s">
        <v>5156</v>
      </c>
      <c r="H3183" s="9" t="s">
        <v>5157</v>
      </c>
      <c r="I3183" s="1">
        <v>1</v>
      </c>
    </row>
    <row r="3184" spans="1:9">
      <c r="A3184" s="9" t="s">
        <v>9</v>
      </c>
      <c r="B3184" s="9" t="s">
        <v>8</v>
      </c>
      <c r="C3184" s="9" t="s">
        <v>8366</v>
      </c>
      <c r="D3184" s="3" t="s">
        <v>11677</v>
      </c>
      <c r="E3184" s="9" t="s">
        <v>2498</v>
      </c>
      <c r="F3184" s="9" t="s">
        <v>11678</v>
      </c>
      <c r="G3184" s="9" t="s">
        <v>5156</v>
      </c>
      <c r="H3184" s="9" t="s">
        <v>5157</v>
      </c>
      <c r="I3184" s="1">
        <v>1</v>
      </c>
    </row>
    <row r="3185" spans="1:9">
      <c r="A3185" s="9" t="s">
        <v>9</v>
      </c>
      <c r="B3185" s="9" t="s">
        <v>8</v>
      </c>
      <c r="C3185" s="9" t="s">
        <v>8366</v>
      </c>
      <c r="D3185" s="3" t="s">
        <v>11679</v>
      </c>
      <c r="E3185" s="9" t="s">
        <v>2498</v>
      </c>
      <c r="F3185" s="9" t="s">
        <v>11680</v>
      </c>
      <c r="G3185" s="9" t="s">
        <v>5156</v>
      </c>
      <c r="H3185" s="9" t="s">
        <v>5157</v>
      </c>
      <c r="I3185" s="1">
        <v>1</v>
      </c>
    </row>
    <row r="3186" spans="1:9">
      <c r="A3186" s="9" t="s">
        <v>9</v>
      </c>
      <c r="B3186" s="9" t="s">
        <v>8</v>
      </c>
      <c r="C3186" s="9" t="s">
        <v>8366</v>
      </c>
      <c r="D3186" s="3" t="s">
        <v>11681</v>
      </c>
      <c r="E3186" s="9" t="s">
        <v>2498</v>
      </c>
      <c r="F3186" s="9" t="s">
        <v>11682</v>
      </c>
      <c r="G3186" s="9" t="s">
        <v>5156</v>
      </c>
      <c r="H3186" s="9" t="s">
        <v>5157</v>
      </c>
      <c r="I3186" s="1">
        <v>1</v>
      </c>
    </row>
    <row r="3187" spans="1:9">
      <c r="A3187" s="9" t="s">
        <v>9</v>
      </c>
      <c r="B3187" s="9" t="s">
        <v>8</v>
      </c>
      <c r="C3187" s="9" t="s">
        <v>8366</v>
      </c>
      <c r="D3187" s="3" t="s">
        <v>11683</v>
      </c>
      <c r="E3187" s="9" t="s">
        <v>2498</v>
      </c>
      <c r="F3187" s="9" t="s">
        <v>11684</v>
      </c>
      <c r="G3187" s="9" t="s">
        <v>5156</v>
      </c>
      <c r="H3187" s="9" t="s">
        <v>5157</v>
      </c>
      <c r="I3187" s="1">
        <v>1</v>
      </c>
    </row>
    <row r="3188" spans="1:9">
      <c r="A3188" s="9" t="s">
        <v>9</v>
      </c>
      <c r="B3188" s="9" t="s">
        <v>8</v>
      </c>
      <c r="C3188" s="9" t="s">
        <v>8366</v>
      </c>
      <c r="D3188" s="3" t="s">
        <v>11685</v>
      </c>
      <c r="E3188" s="9" t="s">
        <v>2498</v>
      </c>
      <c r="F3188" s="9" t="s">
        <v>11686</v>
      </c>
      <c r="G3188" s="9" t="s">
        <v>5156</v>
      </c>
      <c r="H3188" s="9" t="s">
        <v>5157</v>
      </c>
      <c r="I3188" s="1">
        <v>1</v>
      </c>
    </row>
    <row r="3189" spans="1:9">
      <c r="A3189" s="9" t="s">
        <v>9</v>
      </c>
      <c r="B3189" s="9" t="s">
        <v>8</v>
      </c>
      <c r="C3189" s="9" t="s">
        <v>8366</v>
      </c>
      <c r="D3189" s="3" t="s">
        <v>11809</v>
      </c>
      <c r="E3189" s="9" t="s">
        <v>2498</v>
      </c>
      <c r="F3189" s="9" t="s">
        <v>11810</v>
      </c>
      <c r="G3189" s="9" t="s">
        <v>5156</v>
      </c>
      <c r="H3189" s="9" t="s">
        <v>5157</v>
      </c>
      <c r="I3189" s="1">
        <v>1</v>
      </c>
    </row>
    <row r="3190" spans="1:9">
      <c r="A3190" s="9" t="s">
        <v>9</v>
      </c>
      <c r="B3190" s="9" t="s">
        <v>8</v>
      </c>
      <c r="C3190" s="9" t="s">
        <v>8366</v>
      </c>
      <c r="D3190" s="3" t="s">
        <v>11811</v>
      </c>
      <c r="E3190" s="9" t="s">
        <v>2498</v>
      </c>
      <c r="F3190" s="9" t="s">
        <v>11812</v>
      </c>
      <c r="G3190" s="9" t="s">
        <v>5156</v>
      </c>
      <c r="H3190" s="9" t="s">
        <v>5157</v>
      </c>
      <c r="I3190" s="1">
        <v>1</v>
      </c>
    </row>
    <row r="3191" spans="1:9">
      <c r="A3191" s="9" t="s">
        <v>9</v>
      </c>
      <c r="B3191" s="9" t="s">
        <v>8</v>
      </c>
      <c r="C3191" s="9" t="s">
        <v>8366</v>
      </c>
      <c r="D3191" s="3" t="s">
        <v>11813</v>
      </c>
      <c r="E3191" s="9" t="s">
        <v>2498</v>
      </c>
      <c r="F3191" s="9" t="s">
        <v>11814</v>
      </c>
      <c r="G3191" s="9" t="s">
        <v>5156</v>
      </c>
      <c r="H3191" s="9" t="s">
        <v>5157</v>
      </c>
      <c r="I3191" s="1">
        <v>1</v>
      </c>
    </row>
    <row r="3192" spans="1:9">
      <c r="A3192" s="9" t="s">
        <v>9</v>
      </c>
      <c r="B3192" s="9" t="s">
        <v>8</v>
      </c>
      <c r="C3192" s="9" t="s">
        <v>8366</v>
      </c>
      <c r="D3192" s="3" t="s">
        <v>11815</v>
      </c>
      <c r="E3192" s="9" t="s">
        <v>2498</v>
      </c>
      <c r="F3192" s="9" t="s">
        <v>11816</v>
      </c>
      <c r="G3192" s="9" t="s">
        <v>5156</v>
      </c>
      <c r="H3192" s="9" t="s">
        <v>5157</v>
      </c>
      <c r="I3192" s="1">
        <v>1</v>
      </c>
    </row>
    <row r="3193" spans="1:9">
      <c r="A3193" s="9" t="s">
        <v>9</v>
      </c>
      <c r="B3193" s="9" t="s">
        <v>8</v>
      </c>
      <c r="C3193" s="9" t="s">
        <v>8366</v>
      </c>
      <c r="D3193" s="3" t="s">
        <v>11817</v>
      </c>
      <c r="E3193" s="9" t="s">
        <v>2498</v>
      </c>
      <c r="F3193" s="9" t="s">
        <v>11818</v>
      </c>
      <c r="G3193" s="9" t="s">
        <v>5156</v>
      </c>
      <c r="H3193" s="9" t="s">
        <v>5157</v>
      </c>
      <c r="I3193" s="1">
        <v>1</v>
      </c>
    </row>
    <row r="3194" spans="1:9">
      <c r="A3194" s="9" t="s">
        <v>9</v>
      </c>
      <c r="B3194" s="9" t="s">
        <v>8</v>
      </c>
      <c r="C3194" s="9" t="s">
        <v>8366</v>
      </c>
      <c r="D3194" s="3" t="s">
        <v>11819</v>
      </c>
      <c r="E3194" s="9" t="s">
        <v>2498</v>
      </c>
      <c r="F3194" s="9" t="s">
        <v>11820</v>
      </c>
      <c r="G3194" s="9" t="s">
        <v>5156</v>
      </c>
      <c r="H3194" s="9" t="s">
        <v>5157</v>
      </c>
      <c r="I3194" s="1">
        <v>1</v>
      </c>
    </row>
    <row r="3195" spans="1:9">
      <c r="A3195" s="9" t="s">
        <v>9</v>
      </c>
      <c r="B3195" s="9" t="s">
        <v>8</v>
      </c>
      <c r="C3195" s="9" t="s">
        <v>8366</v>
      </c>
      <c r="D3195" s="3" t="s">
        <v>11821</v>
      </c>
      <c r="E3195" s="9" t="s">
        <v>2498</v>
      </c>
      <c r="F3195" s="9" t="s">
        <v>11822</v>
      </c>
      <c r="G3195" s="9" t="s">
        <v>5156</v>
      </c>
      <c r="H3195" s="9" t="s">
        <v>5157</v>
      </c>
      <c r="I3195" s="1">
        <v>1</v>
      </c>
    </row>
    <row r="3196" spans="1:9">
      <c r="A3196" s="9" t="s">
        <v>9</v>
      </c>
      <c r="B3196" s="9" t="s">
        <v>8</v>
      </c>
      <c r="C3196" s="9" t="s">
        <v>8366</v>
      </c>
      <c r="D3196" s="3" t="s">
        <v>11823</v>
      </c>
      <c r="E3196" s="9" t="s">
        <v>2498</v>
      </c>
      <c r="F3196" s="9" t="s">
        <v>11824</v>
      </c>
      <c r="G3196" s="9" t="s">
        <v>5156</v>
      </c>
      <c r="H3196" s="9" t="s">
        <v>5157</v>
      </c>
      <c r="I3196" s="1">
        <v>1</v>
      </c>
    </row>
    <row r="3197" spans="1:9">
      <c r="A3197" s="9" t="s">
        <v>9</v>
      </c>
      <c r="B3197" s="9" t="s">
        <v>8</v>
      </c>
      <c r="C3197" s="9" t="s">
        <v>8366</v>
      </c>
      <c r="D3197" s="3" t="s">
        <v>11825</v>
      </c>
      <c r="E3197" s="9" t="s">
        <v>2498</v>
      </c>
      <c r="F3197" s="9" t="s">
        <v>11826</v>
      </c>
      <c r="G3197" s="9" t="s">
        <v>5156</v>
      </c>
      <c r="H3197" s="9" t="s">
        <v>5157</v>
      </c>
      <c r="I3197" s="1">
        <v>1</v>
      </c>
    </row>
    <row r="3198" spans="1:9">
      <c r="A3198" s="9" t="s">
        <v>9</v>
      </c>
      <c r="B3198" s="9" t="s">
        <v>8</v>
      </c>
      <c r="C3198" s="9" t="s">
        <v>8366</v>
      </c>
      <c r="D3198" s="3" t="s">
        <v>11827</v>
      </c>
      <c r="E3198" s="9" t="s">
        <v>2498</v>
      </c>
      <c r="F3198" s="9" t="s">
        <v>11828</v>
      </c>
      <c r="G3198" s="9" t="s">
        <v>5156</v>
      </c>
      <c r="H3198" s="9" t="s">
        <v>5157</v>
      </c>
      <c r="I3198" s="1">
        <v>1</v>
      </c>
    </row>
    <row r="3199" spans="1:9">
      <c r="A3199" s="9" t="s">
        <v>9</v>
      </c>
      <c r="B3199" s="9" t="s">
        <v>8</v>
      </c>
      <c r="C3199" s="9" t="s">
        <v>8366</v>
      </c>
      <c r="D3199" s="3" t="s">
        <v>11829</v>
      </c>
      <c r="E3199" s="9" t="s">
        <v>2498</v>
      </c>
      <c r="F3199" s="9" t="s">
        <v>11830</v>
      </c>
      <c r="G3199" s="9" t="s">
        <v>5156</v>
      </c>
      <c r="H3199" s="9" t="s">
        <v>5157</v>
      </c>
      <c r="I3199" s="1">
        <v>1</v>
      </c>
    </row>
    <row r="3200" spans="1:9">
      <c r="A3200" s="9" t="s">
        <v>9</v>
      </c>
      <c r="B3200" s="9" t="s">
        <v>8</v>
      </c>
      <c r="C3200" s="9" t="s">
        <v>8366</v>
      </c>
      <c r="D3200" s="3" t="s">
        <v>11831</v>
      </c>
      <c r="E3200" s="9" t="s">
        <v>2498</v>
      </c>
      <c r="F3200" s="9" t="s">
        <v>11832</v>
      </c>
      <c r="G3200" s="9" t="s">
        <v>5156</v>
      </c>
      <c r="H3200" s="9" t="s">
        <v>5157</v>
      </c>
      <c r="I3200" s="1">
        <v>1</v>
      </c>
    </row>
    <row r="3201" spans="1:9">
      <c r="A3201" s="9" t="s">
        <v>9</v>
      </c>
      <c r="B3201" s="9" t="s">
        <v>8</v>
      </c>
      <c r="C3201" s="9" t="s">
        <v>8366</v>
      </c>
      <c r="D3201" s="3" t="s">
        <v>11833</v>
      </c>
      <c r="E3201" s="9" t="s">
        <v>2498</v>
      </c>
      <c r="F3201" s="9" t="s">
        <v>11834</v>
      </c>
      <c r="G3201" s="9" t="s">
        <v>5156</v>
      </c>
      <c r="H3201" s="9" t="s">
        <v>5157</v>
      </c>
      <c r="I3201" s="1">
        <v>1</v>
      </c>
    </row>
    <row r="3202" spans="1:9">
      <c r="A3202" s="9" t="s">
        <v>9</v>
      </c>
      <c r="B3202" s="9" t="s">
        <v>8</v>
      </c>
      <c r="C3202" s="9" t="s">
        <v>8366</v>
      </c>
      <c r="D3202" s="3" t="s">
        <v>11835</v>
      </c>
      <c r="E3202" s="9" t="s">
        <v>2498</v>
      </c>
      <c r="F3202" s="9" t="s">
        <v>11836</v>
      </c>
      <c r="G3202" s="9" t="s">
        <v>5156</v>
      </c>
      <c r="H3202" s="9" t="s">
        <v>5157</v>
      </c>
      <c r="I3202" s="1">
        <v>1</v>
      </c>
    </row>
    <row r="3203" spans="1:9">
      <c r="A3203" s="9" t="s">
        <v>9</v>
      </c>
      <c r="B3203" s="9" t="s">
        <v>8</v>
      </c>
      <c r="C3203" s="9" t="s">
        <v>8366</v>
      </c>
      <c r="D3203" s="3" t="s">
        <v>11837</v>
      </c>
      <c r="E3203" s="9" t="s">
        <v>2498</v>
      </c>
      <c r="F3203" s="9" t="s">
        <v>11838</v>
      </c>
      <c r="G3203" s="9" t="s">
        <v>5156</v>
      </c>
      <c r="H3203" s="9" t="s">
        <v>5157</v>
      </c>
      <c r="I3203" s="1">
        <v>1</v>
      </c>
    </row>
    <row r="3204" spans="1:9">
      <c r="A3204" s="9" t="s">
        <v>9</v>
      </c>
      <c r="B3204" s="9" t="s">
        <v>8</v>
      </c>
      <c r="C3204" s="9" t="s">
        <v>8366</v>
      </c>
      <c r="D3204" s="3" t="s">
        <v>11839</v>
      </c>
      <c r="E3204" s="9" t="s">
        <v>2498</v>
      </c>
      <c r="F3204" s="9" t="s">
        <v>11840</v>
      </c>
      <c r="G3204" s="9" t="s">
        <v>5156</v>
      </c>
      <c r="H3204" s="9" t="s">
        <v>5157</v>
      </c>
      <c r="I3204" s="1">
        <v>1</v>
      </c>
    </row>
    <row r="3205" spans="1:9">
      <c r="A3205" s="9" t="s">
        <v>9</v>
      </c>
      <c r="B3205" s="9" t="s">
        <v>8</v>
      </c>
      <c r="C3205" s="9" t="s">
        <v>8366</v>
      </c>
      <c r="D3205" s="3" t="s">
        <v>11841</v>
      </c>
      <c r="E3205" s="9" t="s">
        <v>2498</v>
      </c>
      <c r="F3205" s="9" t="s">
        <v>11842</v>
      </c>
      <c r="G3205" s="9" t="s">
        <v>5156</v>
      </c>
      <c r="H3205" s="9" t="s">
        <v>5157</v>
      </c>
      <c r="I3205" s="1">
        <v>1</v>
      </c>
    </row>
    <row r="3206" spans="1:9">
      <c r="A3206" s="9" t="s">
        <v>9</v>
      </c>
      <c r="B3206" s="9" t="s">
        <v>8</v>
      </c>
      <c r="C3206" s="9" t="s">
        <v>8366</v>
      </c>
      <c r="D3206" s="3" t="s">
        <v>11843</v>
      </c>
      <c r="E3206" s="9" t="s">
        <v>2498</v>
      </c>
      <c r="F3206" s="9" t="s">
        <v>11844</v>
      </c>
      <c r="G3206" s="9" t="s">
        <v>5156</v>
      </c>
      <c r="H3206" s="9" t="s">
        <v>5157</v>
      </c>
      <c r="I3206" s="1">
        <v>1</v>
      </c>
    </row>
    <row r="3207" spans="1:9">
      <c r="A3207" s="9" t="s">
        <v>9</v>
      </c>
      <c r="B3207" s="9" t="s">
        <v>8</v>
      </c>
      <c r="C3207" s="9" t="s">
        <v>8366</v>
      </c>
      <c r="D3207" s="3" t="s">
        <v>11845</v>
      </c>
      <c r="E3207" s="9" t="s">
        <v>2498</v>
      </c>
      <c r="F3207" s="9" t="s">
        <v>11846</v>
      </c>
      <c r="G3207" s="9" t="s">
        <v>5156</v>
      </c>
      <c r="H3207" s="9" t="s">
        <v>5157</v>
      </c>
      <c r="I3207" s="1">
        <v>1</v>
      </c>
    </row>
    <row r="3208" spans="1:9">
      <c r="A3208" s="9" t="s">
        <v>9</v>
      </c>
      <c r="B3208" s="9" t="s">
        <v>8</v>
      </c>
      <c r="C3208" s="9" t="s">
        <v>8366</v>
      </c>
      <c r="D3208" s="3" t="s">
        <v>11847</v>
      </c>
      <c r="E3208" s="9" t="s">
        <v>2498</v>
      </c>
      <c r="F3208" s="9" t="s">
        <v>11848</v>
      </c>
      <c r="G3208" s="9" t="s">
        <v>5156</v>
      </c>
      <c r="H3208" s="9" t="s">
        <v>5157</v>
      </c>
      <c r="I3208" s="1">
        <v>1</v>
      </c>
    </row>
    <row r="3209" spans="1:9">
      <c r="A3209" s="9" t="s">
        <v>9</v>
      </c>
      <c r="B3209" s="9" t="s">
        <v>8</v>
      </c>
      <c r="C3209" s="9" t="s">
        <v>8366</v>
      </c>
      <c r="D3209" s="3" t="s">
        <v>11849</v>
      </c>
      <c r="E3209" s="9" t="s">
        <v>2498</v>
      </c>
      <c r="F3209" s="9" t="s">
        <v>11850</v>
      </c>
      <c r="G3209" s="9" t="s">
        <v>5156</v>
      </c>
      <c r="H3209" s="9" t="s">
        <v>5157</v>
      </c>
      <c r="I3209" s="1">
        <v>1</v>
      </c>
    </row>
    <row r="3210" spans="1:9">
      <c r="A3210" s="9" t="s">
        <v>9</v>
      </c>
      <c r="B3210" s="9" t="s">
        <v>8</v>
      </c>
      <c r="C3210" s="9" t="s">
        <v>8366</v>
      </c>
      <c r="D3210" s="3" t="s">
        <v>11851</v>
      </c>
      <c r="E3210" s="9" t="s">
        <v>2498</v>
      </c>
      <c r="F3210" s="9" t="s">
        <v>11852</v>
      </c>
      <c r="G3210" s="9" t="s">
        <v>5156</v>
      </c>
      <c r="H3210" s="9" t="s">
        <v>5157</v>
      </c>
      <c r="I3210" s="1">
        <v>1</v>
      </c>
    </row>
    <row r="3211" spans="1:9">
      <c r="A3211" s="9" t="s">
        <v>9</v>
      </c>
      <c r="B3211" s="9" t="s">
        <v>8</v>
      </c>
      <c r="C3211" s="9" t="s">
        <v>8366</v>
      </c>
      <c r="D3211" s="3" t="s">
        <v>11853</v>
      </c>
      <c r="E3211" s="9" t="s">
        <v>2498</v>
      </c>
      <c r="F3211" s="9" t="s">
        <v>11854</v>
      </c>
      <c r="G3211" s="9" t="s">
        <v>5156</v>
      </c>
      <c r="H3211" s="9" t="s">
        <v>5157</v>
      </c>
      <c r="I3211" s="1">
        <v>1</v>
      </c>
    </row>
    <row r="3212" spans="1:9">
      <c r="A3212" s="9" t="s">
        <v>9</v>
      </c>
      <c r="B3212" s="9" t="s">
        <v>8</v>
      </c>
      <c r="C3212" s="9" t="s">
        <v>8366</v>
      </c>
      <c r="D3212" s="3" t="s">
        <v>11855</v>
      </c>
      <c r="E3212" s="9" t="s">
        <v>2498</v>
      </c>
      <c r="F3212" s="9" t="s">
        <v>11856</v>
      </c>
      <c r="G3212" s="9" t="s">
        <v>5156</v>
      </c>
      <c r="H3212" s="9" t="s">
        <v>5157</v>
      </c>
      <c r="I3212" s="1">
        <v>1</v>
      </c>
    </row>
    <row r="3213" spans="1:9">
      <c r="A3213" s="9" t="s">
        <v>9</v>
      </c>
      <c r="B3213" s="9" t="s">
        <v>8</v>
      </c>
      <c r="C3213" s="9" t="s">
        <v>8366</v>
      </c>
      <c r="D3213" s="3" t="s">
        <v>11857</v>
      </c>
      <c r="E3213" s="9" t="s">
        <v>2498</v>
      </c>
      <c r="F3213" s="9" t="s">
        <v>11858</v>
      </c>
      <c r="G3213" s="9" t="s">
        <v>5156</v>
      </c>
      <c r="H3213" s="9" t="s">
        <v>5157</v>
      </c>
      <c r="I3213" s="1">
        <v>1</v>
      </c>
    </row>
    <row r="3214" spans="1:9">
      <c r="A3214" s="9" t="s">
        <v>9</v>
      </c>
      <c r="B3214" s="9" t="s">
        <v>8</v>
      </c>
      <c r="C3214" s="9" t="s">
        <v>8366</v>
      </c>
      <c r="D3214" s="3" t="s">
        <v>11859</v>
      </c>
      <c r="E3214" s="9" t="s">
        <v>2498</v>
      </c>
      <c r="F3214" s="9" t="s">
        <v>11860</v>
      </c>
      <c r="G3214" s="9" t="s">
        <v>5156</v>
      </c>
      <c r="H3214" s="9" t="s">
        <v>5157</v>
      </c>
      <c r="I3214" s="1">
        <v>1</v>
      </c>
    </row>
    <row r="3215" spans="1:9">
      <c r="A3215" s="9" t="s">
        <v>9</v>
      </c>
      <c r="B3215" s="9" t="s">
        <v>8</v>
      </c>
      <c r="C3215" s="9" t="s">
        <v>8366</v>
      </c>
      <c r="D3215" s="3" t="s">
        <v>11861</v>
      </c>
      <c r="E3215" s="9" t="s">
        <v>2498</v>
      </c>
      <c r="F3215" s="9" t="s">
        <v>11862</v>
      </c>
      <c r="G3215" s="9" t="s">
        <v>5156</v>
      </c>
      <c r="H3215" s="9" t="s">
        <v>5157</v>
      </c>
      <c r="I3215" s="1">
        <v>1</v>
      </c>
    </row>
    <row r="3216" spans="1:9">
      <c r="A3216" s="9" t="s">
        <v>9</v>
      </c>
      <c r="B3216" s="9" t="s">
        <v>8</v>
      </c>
      <c r="C3216" s="9" t="s">
        <v>8366</v>
      </c>
      <c r="D3216" s="3" t="s">
        <v>11863</v>
      </c>
      <c r="E3216" s="9" t="s">
        <v>2498</v>
      </c>
      <c r="F3216" s="9" t="s">
        <v>11864</v>
      </c>
      <c r="G3216" s="9" t="s">
        <v>5156</v>
      </c>
      <c r="H3216" s="9" t="s">
        <v>5157</v>
      </c>
      <c r="I3216" s="1">
        <v>1</v>
      </c>
    </row>
    <row r="3217" spans="1:9">
      <c r="A3217" s="9" t="s">
        <v>9</v>
      </c>
      <c r="B3217" s="9" t="s">
        <v>8</v>
      </c>
      <c r="C3217" s="9" t="s">
        <v>8366</v>
      </c>
      <c r="D3217" s="3" t="s">
        <v>11865</v>
      </c>
      <c r="E3217" s="9" t="s">
        <v>2498</v>
      </c>
      <c r="F3217" s="9" t="s">
        <v>11866</v>
      </c>
      <c r="G3217" s="9" t="s">
        <v>5156</v>
      </c>
      <c r="H3217" s="9" t="s">
        <v>5157</v>
      </c>
      <c r="I3217" s="1">
        <v>1</v>
      </c>
    </row>
    <row r="3218" spans="1:9">
      <c r="A3218" s="9" t="s">
        <v>9</v>
      </c>
      <c r="B3218" s="9" t="s">
        <v>8</v>
      </c>
      <c r="C3218" s="9" t="s">
        <v>8366</v>
      </c>
      <c r="D3218" s="3" t="s">
        <v>11867</v>
      </c>
      <c r="E3218" s="9" t="s">
        <v>2498</v>
      </c>
      <c r="F3218" s="9" t="s">
        <v>11868</v>
      </c>
      <c r="G3218" s="9" t="s">
        <v>5156</v>
      </c>
      <c r="H3218" s="9" t="s">
        <v>5157</v>
      </c>
      <c r="I3218" s="1">
        <v>1</v>
      </c>
    </row>
    <row r="3219" spans="1:9">
      <c r="A3219" s="9" t="s">
        <v>9</v>
      </c>
      <c r="B3219" s="9" t="s">
        <v>8</v>
      </c>
      <c r="C3219" s="9" t="s">
        <v>8366</v>
      </c>
      <c r="D3219" s="3" t="s">
        <v>11869</v>
      </c>
      <c r="E3219" s="9" t="s">
        <v>2498</v>
      </c>
      <c r="F3219" s="9" t="s">
        <v>11870</v>
      </c>
      <c r="G3219" s="9" t="s">
        <v>5156</v>
      </c>
      <c r="H3219" s="9" t="s">
        <v>5157</v>
      </c>
      <c r="I3219" s="1">
        <v>1</v>
      </c>
    </row>
    <row r="3220" spans="1:9">
      <c r="A3220" s="9" t="s">
        <v>9</v>
      </c>
      <c r="B3220" s="9" t="s">
        <v>8</v>
      </c>
      <c r="C3220" s="9" t="s">
        <v>8366</v>
      </c>
      <c r="D3220" s="3" t="s">
        <v>11871</v>
      </c>
      <c r="E3220" s="9" t="s">
        <v>2498</v>
      </c>
      <c r="F3220" s="9" t="s">
        <v>11872</v>
      </c>
      <c r="G3220" s="9" t="s">
        <v>5156</v>
      </c>
      <c r="H3220" s="9" t="s">
        <v>5157</v>
      </c>
      <c r="I3220" s="1">
        <v>1</v>
      </c>
    </row>
    <row r="3221" spans="1:9">
      <c r="A3221" s="9" t="s">
        <v>9</v>
      </c>
      <c r="B3221" s="9" t="s">
        <v>8</v>
      </c>
      <c r="C3221" s="9" t="s">
        <v>8366</v>
      </c>
      <c r="D3221" s="3" t="s">
        <v>11873</v>
      </c>
      <c r="E3221" s="9" t="s">
        <v>2498</v>
      </c>
      <c r="F3221" s="9" t="s">
        <v>11874</v>
      </c>
      <c r="G3221" s="9" t="s">
        <v>5156</v>
      </c>
      <c r="H3221" s="9" t="s">
        <v>5157</v>
      </c>
      <c r="I3221" s="1">
        <v>1</v>
      </c>
    </row>
    <row r="3222" spans="1:9">
      <c r="A3222" s="9" t="s">
        <v>9</v>
      </c>
      <c r="B3222" s="9" t="s">
        <v>8</v>
      </c>
      <c r="C3222" s="9" t="s">
        <v>8366</v>
      </c>
      <c r="D3222" s="3" t="s">
        <v>11875</v>
      </c>
      <c r="E3222" s="9" t="s">
        <v>2498</v>
      </c>
      <c r="F3222" s="9" t="s">
        <v>11876</v>
      </c>
      <c r="G3222" s="9" t="s">
        <v>5156</v>
      </c>
      <c r="H3222" s="9" t="s">
        <v>5157</v>
      </c>
      <c r="I3222" s="1">
        <v>1</v>
      </c>
    </row>
    <row r="3223" spans="1:9">
      <c r="A3223" s="9" t="s">
        <v>9</v>
      </c>
      <c r="B3223" s="9" t="s">
        <v>8</v>
      </c>
      <c r="C3223" s="9" t="s">
        <v>8366</v>
      </c>
      <c r="D3223" s="3" t="s">
        <v>11877</v>
      </c>
      <c r="E3223" s="9" t="s">
        <v>2498</v>
      </c>
      <c r="F3223" s="9" t="s">
        <v>11878</v>
      </c>
      <c r="G3223" s="9" t="s">
        <v>5156</v>
      </c>
      <c r="H3223" s="9" t="s">
        <v>5157</v>
      </c>
      <c r="I3223" s="1">
        <v>1</v>
      </c>
    </row>
    <row r="3224" spans="1:9">
      <c r="A3224" s="9" t="s">
        <v>9</v>
      </c>
      <c r="B3224" s="9" t="s">
        <v>8</v>
      </c>
      <c r="C3224" s="9" t="s">
        <v>8366</v>
      </c>
      <c r="D3224" s="3" t="s">
        <v>11879</v>
      </c>
      <c r="E3224" s="9" t="s">
        <v>2498</v>
      </c>
      <c r="F3224" s="9" t="s">
        <v>11880</v>
      </c>
      <c r="G3224" s="9" t="s">
        <v>5156</v>
      </c>
      <c r="H3224" s="9" t="s">
        <v>5157</v>
      </c>
      <c r="I3224" s="1">
        <v>1</v>
      </c>
    </row>
    <row r="3225" spans="1:9">
      <c r="A3225" s="9" t="s">
        <v>9</v>
      </c>
      <c r="B3225" s="9" t="s">
        <v>8</v>
      </c>
      <c r="C3225" s="9" t="s">
        <v>8366</v>
      </c>
      <c r="D3225" s="3" t="s">
        <v>11881</v>
      </c>
      <c r="E3225" s="9" t="s">
        <v>2498</v>
      </c>
      <c r="F3225" s="9" t="s">
        <v>11882</v>
      </c>
      <c r="G3225" s="9" t="s">
        <v>5156</v>
      </c>
      <c r="H3225" s="9" t="s">
        <v>5157</v>
      </c>
      <c r="I3225" s="1">
        <v>1</v>
      </c>
    </row>
    <row r="3226" spans="1:9">
      <c r="A3226" s="9" t="s">
        <v>9</v>
      </c>
      <c r="B3226" s="9" t="s">
        <v>8</v>
      </c>
      <c r="C3226" s="9" t="s">
        <v>8366</v>
      </c>
      <c r="D3226" s="3" t="s">
        <v>11883</v>
      </c>
      <c r="E3226" s="9" t="s">
        <v>2498</v>
      </c>
      <c r="F3226" s="9" t="s">
        <v>11884</v>
      </c>
      <c r="G3226" s="9" t="s">
        <v>5156</v>
      </c>
      <c r="H3226" s="9" t="s">
        <v>5157</v>
      </c>
      <c r="I3226" s="1">
        <v>1</v>
      </c>
    </row>
    <row r="3227" spans="1:9">
      <c r="A3227" s="9" t="s">
        <v>9</v>
      </c>
      <c r="B3227" s="9" t="s">
        <v>8</v>
      </c>
      <c r="C3227" s="9" t="s">
        <v>8366</v>
      </c>
      <c r="D3227" s="3" t="s">
        <v>11885</v>
      </c>
      <c r="E3227" s="9" t="s">
        <v>2498</v>
      </c>
      <c r="F3227" s="9" t="s">
        <v>11886</v>
      </c>
      <c r="G3227" s="9" t="s">
        <v>5156</v>
      </c>
      <c r="H3227" s="9" t="s">
        <v>5157</v>
      </c>
      <c r="I3227" s="1">
        <v>1</v>
      </c>
    </row>
    <row r="3228" spans="1:9">
      <c r="A3228" s="9" t="s">
        <v>9</v>
      </c>
      <c r="B3228" s="9" t="s">
        <v>8</v>
      </c>
      <c r="C3228" s="9" t="s">
        <v>8366</v>
      </c>
      <c r="D3228" s="3" t="s">
        <v>11887</v>
      </c>
      <c r="E3228" s="9" t="s">
        <v>2498</v>
      </c>
      <c r="F3228" s="9" t="s">
        <v>11888</v>
      </c>
      <c r="G3228" s="9" t="s">
        <v>5156</v>
      </c>
      <c r="H3228" s="9" t="s">
        <v>5157</v>
      </c>
      <c r="I3228" s="1">
        <v>1</v>
      </c>
    </row>
    <row r="3229" spans="1:9">
      <c r="A3229" s="9" t="s">
        <v>9</v>
      </c>
      <c r="B3229" s="9" t="s">
        <v>8</v>
      </c>
      <c r="C3229" s="9" t="s">
        <v>8366</v>
      </c>
      <c r="D3229" s="3" t="s">
        <v>11889</v>
      </c>
      <c r="E3229" s="9" t="s">
        <v>2498</v>
      </c>
      <c r="F3229" s="9" t="s">
        <v>11890</v>
      </c>
      <c r="G3229" s="9" t="s">
        <v>5156</v>
      </c>
      <c r="H3229" s="9" t="s">
        <v>5157</v>
      </c>
      <c r="I3229" s="1">
        <v>1</v>
      </c>
    </row>
    <row r="3230" spans="1:9">
      <c r="A3230" s="9" t="s">
        <v>9</v>
      </c>
      <c r="B3230" s="9" t="s">
        <v>8</v>
      </c>
      <c r="C3230" s="9" t="s">
        <v>8366</v>
      </c>
      <c r="D3230" s="3" t="s">
        <v>11891</v>
      </c>
      <c r="E3230" s="9" t="s">
        <v>2498</v>
      </c>
      <c r="F3230" s="9" t="s">
        <v>11892</v>
      </c>
      <c r="G3230" s="9" t="s">
        <v>5156</v>
      </c>
      <c r="H3230" s="9" t="s">
        <v>5157</v>
      </c>
      <c r="I3230" s="1">
        <v>1</v>
      </c>
    </row>
    <row r="3231" spans="1:9">
      <c r="A3231" s="9" t="s">
        <v>9</v>
      </c>
      <c r="B3231" s="9" t="s">
        <v>8</v>
      </c>
      <c r="C3231" s="9" t="s">
        <v>8366</v>
      </c>
      <c r="D3231" s="3" t="s">
        <v>11893</v>
      </c>
      <c r="E3231" s="9" t="s">
        <v>2498</v>
      </c>
      <c r="F3231" s="9" t="s">
        <v>11894</v>
      </c>
      <c r="G3231" s="9" t="s">
        <v>5156</v>
      </c>
      <c r="H3231" s="9" t="s">
        <v>5157</v>
      </c>
      <c r="I3231" s="1">
        <v>1</v>
      </c>
    </row>
    <row r="3232" spans="1:9">
      <c r="A3232" s="9" t="s">
        <v>9</v>
      </c>
      <c r="B3232" s="9" t="s">
        <v>8</v>
      </c>
      <c r="C3232" s="9" t="s">
        <v>8366</v>
      </c>
      <c r="D3232" s="3" t="s">
        <v>11895</v>
      </c>
      <c r="E3232" s="9" t="s">
        <v>2498</v>
      </c>
      <c r="F3232" s="9" t="s">
        <v>11896</v>
      </c>
      <c r="G3232" s="9" t="s">
        <v>5156</v>
      </c>
      <c r="H3232" s="9" t="s">
        <v>5157</v>
      </c>
      <c r="I3232" s="1">
        <v>1</v>
      </c>
    </row>
    <row r="3233" spans="1:9">
      <c r="A3233" s="9" t="s">
        <v>9</v>
      </c>
      <c r="B3233" s="9" t="s">
        <v>8</v>
      </c>
      <c r="C3233" s="9" t="s">
        <v>8366</v>
      </c>
      <c r="D3233" s="3" t="s">
        <v>11897</v>
      </c>
      <c r="E3233" s="9" t="s">
        <v>2498</v>
      </c>
      <c r="F3233" s="9" t="s">
        <v>11898</v>
      </c>
      <c r="G3233" s="9" t="s">
        <v>5156</v>
      </c>
      <c r="H3233" s="9" t="s">
        <v>5157</v>
      </c>
      <c r="I3233" s="1">
        <v>1</v>
      </c>
    </row>
    <row r="3234" spans="1:9">
      <c r="A3234" s="9" t="s">
        <v>9</v>
      </c>
      <c r="B3234" s="9" t="s">
        <v>8</v>
      </c>
      <c r="C3234" s="9" t="s">
        <v>8366</v>
      </c>
      <c r="D3234" s="3" t="s">
        <v>11899</v>
      </c>
      <c r="E3234" s="9" t="s">
        <v>2498</v>
      </c>
      <c r="F3234" s="9" t="s">
        <v>11900</v>
      </c>
      <c r="G3234" s="9" t="s">
        <v>5156</v>
      </c>
      <c r="H3234" s="9" t="s">
        <v>5157</v>
      </c>
      <c r="I3234" s="1">
        <v>1</v>
      </c>
    </row>
    <row r="3235" spans="1:9">
      <c r="A3235" s="9" t="s">
        <v>9</v>
      </c>
      <c r="B3235" s="9" t="s">
        <v>8</v>
      </c>
      <c r="C3235" s="9" t="s">
        <v>8366</v>
      </c>
      <c r="D3235" s="3" t="s">
        <v>11901</v>
      </c>
      <c r="E3235" s="9" t="s">
        <v>2498</v>
      </c>
      <c r="F3235" s="9" t="s">
        <v>11902</v>
      </c>
      <c r="G3235" s="9" t="s">
        <v>5156</v>
      </c>
      <c r="H3235" s="9" t="s">
        <v>5157</v>
      </c>
      <c r="I3235" s="1">
        <v>1</v>
      </c>
    </row>
    <row r="3236" spans="1:9">
      <c r="A3236" s="9" t="s">
        <v>9</v>
      </c>
      <c r="B3236" s="9" t="s">
        <v>8</v>
      </c>
      <c r="C3236" s="9" t="s">
        <v>8366</v>
      </c>
      <c r="D3236" s="3" t="s">
        <v>11903</v>
      </c>
      <c r="E3236" s="9" t="s">
        <v>2498</v>
      </c>
      <c r="F3236" s="9" t="s">
        <v>11904</v>
      </c>
      <c r="G3236" s="9" t="s">
        <v>5156</v>
      </c>
      <c r="H3236" s="9" t="s">
        <v>5157</v>
      </c>
      <c r="I3236" s="1">
        <v>1</v>
      </c>
    </row>
    <row r="3237" spans="1:9">
      <c r="A3237" s="9" t="s">
        <v>9</v>
      </c>
      <c r="B3237" s="9" t="s">
        <v>8</v>
      </c>
      <c r="C3237" s="9" t="s">
        <v>8366</v>
      </c>
      <c r="D3237" s="3" t="s">
        <v>11905</v>
      </c>
      <c r="E3237" s="9" t="s">
        <v>2498</v>
      </c>
      <c r="F3237" s="9" t="s">
        <v>11906</v>
      </c>
      <c r="G3237" s="9" t="s">
        <v>5156</v>
      </c>
      <c r="H3237" s="9" t="s">
        <v>5157</v>
      </c>
      <c r="I3237" s="1">
        <v>1</v>
      </c>
    </row>
    <row r="3238" spans="1:9">
      <c r="A3238" s="9" t="s">
        <v>9</v>
      </c>
      <c r="B3238" s="9" t="s">
        <v>8</v>
      </c>
      <c r="C3238" s="9" t="s">
        <v>8366</v>
      </c>
      <c r="D3238" s="3" t="s">
        <v>11907</v>
      </c>
      <c r="E3238" s="9" t="s">
        <v>2498</v>
      </c>
      <c r="F3238" s="9" t="s">
        <v>11908</v>
      </c>
      <c r="G3238" s="9" t="s">
        <v>5156</v>
      </c>
      <c r="H3238" s="9" t="s">
        <v>5157</v>
      </c>
      <c r="I3238" s="1">
        <v>1</v>
      </c>
    </row>
    <row r="3239" spans="1:9">
      <c r="A3239" s="9" t="s">
        <v>9</v>
      </c>
      <c r="B3239" s="9" t="s">
        <v>8</v>
      </c>
      <c r="C3239" s="9" t="s">
        <v>8366</v>
      </c>
      <c r="D3239" s="3" t="s">
        <v>11909</v>
      </c>
      <c r="E3239" s="9" t="s">
        <v>2498</v>
      </c>
      <c r="F3239" s="9" t="s">
        <v>11910</v>
      </c>
      <c r="G3239" s="9" t="s">
        <v>5156</v>
      </c>
      <c r="H3239" s="9" t="s">
        <v>5157</v>
      </c>
      <c r="I3239" s="1">
        <v>1</v>
      </c>
    </row>
    <row r="3240" spans="1:9">
      <c r="A3240" s="9" t="s">
        <v>9</v>
      </c>
      <c r="B3240" s="9" t="s">
        <v>8</v>
      </c>
      <c r="C3240" s="9" t="s">
        <v>8366</v>
      </c>
      <c r="D3240" s="3" t="s">
        <v>11911</v>
      </c>
      <c r="E3240" s="9" t="s">
        <v>2498</v>
      </c>
      <c r="F3240" s="9" t="s">
        <v>11912</v>
      </c>
      <c r="G3240" s="9" t="s">
        <v>5156</v>
      </c>
      <c r="H3240" s="9" t="s">
        <v>5157</v>
      </c>
      <c r="I3240" s="1">
        <v>1</v>
      </c>
    </row>
    <row r="3241" spans="1:9">
      <c r="A3241" s="9" t="s">
        <v>9</v>
      </c>
      <c r="B3241" s="9" t="s">
        <v>8</v>
      </c>
      <c r="C3241" s="9" t="s">
        <v>8366</v>
      </c>
      <c r="D3241" s="3" t="s">
        <v>11913</v>
      </c>
      <c r="E3241" s="9" t="s">
        <v>2498</v>
      </c>
      <c r="F3241" s="9" t="s">
        <v>11914</v>
      </c>
      <c r="G3241" s="9" t="s">
        <v>5156</v>
      </c>
      <c r="H3241" s="9" t="s">
        <v>5157</v>
      </c>
      <c r="I3241" s="1">
        <v>1</v>
      </c>
    </row>
    <row r="3242" spans="1:9">
      <c r="A3242" s="9" t="s">
        <v>9</v>
      </c>
      <c r="B3242" s="9" t="s">
        <v>8</v>
      </c>
      <c r="C3242" s="9" t="s">
        <v>8366</v>
      </c>
      <c r="D3242" s="3" t="s">
        <v>11915</v>
      </c>
      <c r="E3242" s="9" t="s">
        <v>2498</v>
      </c>
      <c r="F3242" s="9" t="s">
        <v>11916</v>
      </c>
      <c r="G3242" s="9" t="s">
        <v>5156</v>
      </c>
      <c r="H3242" s="9" t="s">
        <v>5157</v>
      </c>
      <c r="I3242" s="1">
        <v>1</v>
      </c>
    </row>
    <row r="3243" spans="1:9">
      <c r="A3243" s="9" t="s">
        <v>9</v>
      </c>
      <c r="B3243" s="9" t="s">
        <v>8</v>
      </c>
      <c r="C3243" s="9" t="s">
        <v>8366</v>
      </c>
      <c r="D3243" s="3" t="s">
        <v>11917</v>
      </c>
      <c r="E3243" s="9" t="s">
        <v>2498</v>
      </c>
      <c r="F3243" s="9" t="s">
        <v>11918</v>
      </c>
      <c r="G3243" s="9" t="s">
        <v>5156</v>
      </c>
      <c r="H3243" s="9" t="s">
        <v>5157</v>
      </c>
      <c r="I3243" s="1">
        <v>1</v>
      </c>
    </row>
    <row r="3244" spans="1:9">
      <c r="A3244" s="9" t="s">
        <v>9</v>
      </c>
      <c r="B3244" s="9" t="s">
        <v>8</v>
      </c>
      <c r="C3244" s="9" t="s">
        <v>8366</v>
      </c>
      <c r="D3244" s="3" t="s">
        <v>11919</v>
      </c>
      <c r="E3244" s="9" t="s">
        <v>2498</v>
      </c>
      <c r="F3244" s="9" t="s">
        <v>11920</v>
      </c>
      <c r="G3244" s="9" t="s">
        <v>5156</v>
      </c>
      <c r="H3244" s="9" t="s">
        <v>5157</v>
      </c>
      <c r="I3244" s="1">
        <v>1</v>
      </c>
    </row>
    <row r="3245" spans="1:9">
      <c r="A3245" s="9" t="s">
        <v>9</v>
      </c>
      <c r="B3245" s="9" t="s">
        <v>8</v>
      </c>
      <c r="C3245" s="9" t="s">
        <v>8366</v>
      </c>
      <c r="D3245" s="3" t="s">
        <v>11921</v>
      </c>
      <c r="E3245" s="9" t="s">
        <v>2498</v>
      </c>
      <c r="F3245" s="9" t="s">
        <v>11922</v>
      </c>
      <c r="G3245" s="9" t="s">
        <v>5156</v>
      </c>
      <c r="H3245" s="9" t="s">
        <v>5157</v>
      </c>
      <c r="I3245" s="1">
        <v>1</v>
      </c>
    </row>
    <row r="3246" spans="1:9">
      <c r="A3246" s="9" t="s">
        <v>9</v>
      </c>
      <c r="B3246" s="9" t="s">
        <v>8</v>
      </c>
      <c r="C3246" s="9" t="s">
        <v>8366</v>
      </c>
      <c r="D3246" s="3" t="s">
        <v>11923</v>
      </c>
      <c r="E3246" s="9" t="s">
        <v>2498</v>
      </c>
      <c r="F3246" s="9" t="s">
        <v>11924</v>
      </c>
      <c r="G3246" s="9" t="s">
        <v>5156</v>
      </c>
      <c r="H3246" s="9" t="s">
        <v>5157</v>
      </c>
      <c r="I3246" s="1">
        <v>1</v>
      </c>
    </row>
    <row r="3247" spans="1:9">
      <c r="A3247" s="9" t="s">
        <v>9</v>
      </c>
      <c r="B3247" s="9" t="s">
        <v>8</v>
      </c>
      <c r="C3247" s="9" t="s">
        <v>8366</v>
      </c>
      <c r="D3247" s="3" t="s">
        <v>11925</v>
      </c>
      <c r="E3247" s="9" t="s">
        <v>2498</v>
      </c>
      <c r="F3247" s="9" t="s">
        <v>11926</v>
      </c>
      <c r="G3247" s="9" t="s">
        <v>5156</v>
      </c>
      <c r="H3247" s="9" t="s">
        <v>5157</v>
      </c>
      <c r="I3247" s="1">
        <v>1</v>
      </c>
    </row>
    <row r="3248" spans="1:9">
      <c r="A3248" s="9" t="s">
        <v>9</v>
      </c>
      <c r="B3248" s="9" t="s">
        <v>8</v>
      </c>
      <c r="C3248" s="9" t="s">
        <v>8366</v>
      </c>
      <c r="D3248" s="3" t="s">
        <v>11927</v>
      </c>
      <c r="E3248" s="9" t="s">
        <v>2498</v>
      </c>
      <c r="F3248" s="9" t="s">
        <v>11928</v>
      </c>
      <c r="G3248" s="9" t="s">
        <v>5156</v>
      </c>
      <c r="H3248" s="9" t="s">
        <v>5157</v>
      </c>
      <c r="I3248" s="1">
        <v>1</v>
      </c>
    </row>
    <row r="3249" spans="1:9">
      <c r="A3249" s="9" t="s">
        <v>9</v>
      </c>
      <c r="B3249" s="9" t="s">
        <v>8</v>
      </c>
      <c r="C3249" s="9" t="s">
        <v>8366</v>
      </c>
      <c r="D3249" s="3" t="s">
        <v>11929</v>
      </c>
      <c r="E3249" s="9" t="s">
        <v>2498</v>
      </c>
      <c r="F3249" s="9" t="s">
        <v>11930</v>
      </c>
      <c r="G3249" s="9" t="s">
        <v>5156</v>
      </c>
      <c r="H3249" s="9" t="s">
        <v>5157</v>
      </c>
      <c r="I3249" s="1">
        <v>1</v>
      </c>
    </row>
    <row r="3250" spans="1:9">
      <c r="A3250" s="9" t="s">
        <v>9</v>
      </c>
      <c r="B3250" s="9" t="s">
        <v>8</v>
      </c>
      <c r="C3250" s="9" t="s">
        <v>8366</v>
      </c>
      <c r="D3250" s="3" t="s">
        <v>11931</v>
      </c>
      <c r="E3250" s="9" t="s">
        <v>2498</v>
      </c>
      <c r="F3250" s="9" t="s">
        <v>11932</v>
      </c>
      <c r="G3250" s="9" t="s">
        <v>5156</v>
      </c>
      <c r="H3250" s="9" t="s">
        <v>5157</v>
      </c>
      <c r="I3250" s="1">
        <v>1</v>
      </c>
    </row>
    <row r="3251" spans="1:9">
      <c r="A3251" s="9" t="s">
        <v>9</v>
      </c>
      <c r="B3251" s="9" t="s">
        <v>8</v>
      </c>
      <c r="C3251" s="9" t="s">
        <v>8366</v>
      </c>
      <c r="D3251" s="3" t="s">
        <v>11933</v>
      </c>
      <c r="E3251" s="9" t="s">
        <v>2498</v>
      </c>
      <c r="F3251" s="9" t="s">
        <v>11934</v>
      </c>
      <c r="G3251" s="9" t="s">
        <v>5156</v>
      </c>
      <c r="H3251" s="9" t="s">
        <v>5157</v>
      </c>
      <c r="I3251" s="1">
        <v>1</v>
      </c>
    </row>
    <row r="3252" spans="1:9">
      <c r="A3252" s="9" t="s">
        <v>9</v>
      </c>
      <c r="B3252" s="9" t="s">
        <v>8</v>
      </c>
      <c r="C3252" s="9" t="s">
        <v>8366</v>
      </c>
      <c r="D3252" s="3" t="s">
        <v>11935</v>
      </c>
      <c r="E3252" s="9" t="s">
        <v>2498</v>
      </c>
      <c r="F3252" s="9" t="s">
        <v>11936</v>
      </c>
      <c r="G3252" s="9" t="s">
        <v>5156</v>
      </c>
      <c r="H3252" s="9" t="s">
        <v>5157</v>
      </c>
      <c r="I3252" s="1">
        <v>1</v>
      </c>
    </row>
    <row r="3253" spans="1:9">
      <c r="A3253" s="9" t="s">
        <v>9</v>
      </c>
      <c r="B3253" s="9" t="s">
        <v>8</v>
      </c>
      <c r="C3253" s="9" t="s">
        <v>8366</v>
      </c>
      <c r="D3253" s="3" t="s">
        <v>11937</v>
      </c>
      <c r="E3253" s="9" t="s">
        <v>2498</v>
      </c>
      <c r="F3253" s="9" t="s">
        <v>11938</v>
      </c>
      <c r="G3253" s="9" t="s">
        <v>5156</v>
      </c>
      <c r="H3253" s="9" t="s">
        <v>5157</v>
      </c>
      <c r="I3253" s="1">
        <v>1</v>
      </c>
    </row>
    <row r="3254" spans="1:9">
      <c r="A3254" s="9" t="s">
        <v>9</v>
      </c>
      <c r="B3254" s="9" t="s">
        <v>8</v>
      </c>
      <c r="C3254" s="9" t="s">
        <v>8366</v>
      </c>
      <c r="D3254" s="3" t="s">
        <v>11939</v>
      </c>
      <c r="E3254" s="9" t="s">
        <v>2498</v>
      </c>
      <c r="F3254" s="9" t="s">
        <v>11940</v>
      </c>
      <c r="G3254" s="9" t="s">
        <v>5156</v>
      </c>
      <c r="H3254" s="9" t="s">
        <v>5157</v>
      </c>
      <c r="I3254" s="1">
        <v>1</v>
      </c>
    </row>
    <row r="3255" spans="1:9">
      <c r="A3255" s="9" t="s">
        <v>9</v>
      </c>
      <c r="B3255" s="9" t="s">
        <v>8</v>
      </c>
      <c r="C3255" s="9" t="s">
        <v>8366</v>
      </c>
      <c r="D3255" s="3" t="s">
        <v>11941</v>
      </c>
      <c r="E3255" s="9" t="s">
        <v>2498</v>
      </c>
      <c r="F3255" s="9" t="s">
        <v>11942</v>
      </c>
      <c r="G3255" s="9" t="s">
        <v>5156</v>
      </c>
      <c r="H3255" s="9" t="s">
        <v>5157</v>
      </c>
      <c r="I3255" s="1">
        <v>1</v>
      </c>
    </row>
    <row r="3256" spans="1:9">
      <c r="A3256" s="9" t="s">
        <v>9</v>
      </c>
      <c r="B3256" s="9" t="s">
        <v>8</v>
      </c>
      <c r="C3256" s="9" t="s">
        <v>8366</v>
      </c>
      <c r="D3256" s="3" t="s">
        <v>11943</v>
      </c>
      <c r="E3256" s="9" t="s">
        <v>2498</v>
      </c>
      <c r="F3256" s="9" t="s">
        <v>11944</v>
      </c>
      <c r="G3256" s="9" t="s">
        <v>5156</v>
      </c>
      <c r="H3256" s="9" t="s">
        <v>5157</v>
      </c>
      <c r="I3256" s="1">
        <v>1</v>
      </c>
    </row>
    <row r="3257" spans="1:9">
      <c r="A3257" s="9" t="s">
        <v>9</v>
      </c>
      <c r="B3257" s="9" t="s">
        <v>8</v>
      </c>
      <c r="C3257" s="9" t="s">
        <v>8366</v>
      </c>
      <c r="D3257" s="3" t="s">
        <v>11945</v>
      </c>
      <c r="E3257" s="9" t="s">
        <v>2498</v>
      </c>
      <c r="F3257" s="9" t="s">
        <v>11946</v>
      </c>
      <c r="G3257" s="9" t="s">
        <v>5156</v>
      </c>
      <c r="H3257" s="9" t="s">
        <v>5157</v>
      </c>
      <c r="I3257" s="1">
        <v>1</v>
      </c>
    </row>
    <row r="3258" spans="1:9">
      <c r="A3258" s="9" t="s">
        <v>9</v>
      </c>
      <c r="B3258" s="9" t="s">
        <v>8</v>
      </c>
      <c r="C3258" s="9" t="s">
        <v>8366</v>
      </c>
      <c r="D3258" s="3" t="s">
        <v>11947</v>
      </c>
      <c r="E3258" s="9" t="s">
        <v>2498</v>
      </c>
      <c r="F3258" s="9" t="s">
        <v>11948</v>
      </c>
      <c r="G3258" s="9" t="s">
        <v>5156</v>
      </c>
      <c r="H3258" s="9" t="s">
        <v>5157</v>
      </c>
      <c r="I3258" s="1">
        <v>1</v>
      </c>
    </row>
    <row r="3259" spans="1:9">
      <c r="A3259" s="9" t="s">
        <v>9</v>
      </c>
      <c r="B3259" s="9" t="s">
        <v>8</v>
      </c>
      <c r="C3259" s="9" t="s">
        <v>8366</v>
      </c>
      <c r="D3259" s="3" t="s">
        <v>11949</v>
      </c>
      <c r="E3259" s="9" t="s">
        <v>2498</v>
      </c>
      <c r="F3259" s="9" t="s">
        <v>11950</v>
      </c>
      <c r="G3259" s="9" t="s">
        <v>5156</v>
      </c>
      <c r="H3259" s="9" t="s">
        <v>5157</v>
      </c>
      <c r="I3259" s="1">
        <v>1</v>
      </c>
    </row>
    <row r="3260" spans="1:9">
      <c r="A3260" s="9" t="s">
        <v>9</v>
      </c>
      <c r="B3260" s="9" t="s">
        <v>8</v>
      </c>
      <c r="C3260" s="9" t="s">
        <v>8366</v>
      </c>
      <c r="D3260" s="3" t="s">
        <v>11951</v>
      </c>
      <c r="E3260" s="9" t="s">
        <v>2498</v>
      </c>
      <c r="F3260" s="9" t="s">
        <v>11952</v>
      </c>
      <c r="G3260" s="9" t="s">
        <v>5156</v>
      </c>
      <c r="H3260" s="9" t="s">
        <v>5157</v>
      </c>
      <c r="I3260" s="1">
        <v>1</v>
      </c>
    </row>
    <row r="3261" spans="1:9">
      <c r="A3261" s="9" t="s">
        <v>9</v>
      </c>
      <c r="B3261" s="9" t="s">
        <v>8</v>
      </c>
      <c r="C3261" s="9" t="s">
        <v>8366</v>
      </c>
      <c r="D3261" s="3" t="s">
        <v>11953</v>
      </c>
      <c r="E3261" s="9" t="s">
        <v>2498</v>
      </c>
      <c r="F3261" s="9" t="s">
        <v>11954</v>
      </c>
      <c r="G3261" s="9" t="s">
        <v>5156</v>
      </c>
      <c r="H3261" s="9" t="s">
        <v>5157</v>
      </c>
      <c r="I3261" s="1">
        <v>1</v>
      </c>
    </row>
    <row r="3262" spans="1:9">
      <c r="A3262" s="9" t="s">
        <v>9</v>
      </c>
      <c r="B3262" s="9" t="s">
        <v>8</v>
      </c>
      <c r="C3262" s="9" t="s">
        <v>8366</v>
      </c>
      <c r="D3262" s="3" t="s">
        <v>11955</v>
      </c>
      <c r="E3262" s="9" t="s">
        <v>2498</v>
      </c>
      <c r="F3262" s="9" t="s">
        <v>11956</v>
      </c>
      <c r="G3262" s="9" t="s">
        <v>5156</v>
      </c>
      <c r="H3262" s="9" t="s">
        <v>5157</v>
      </c>
      <c r="I3262" s="1">
        <v>1</v>
      </c>
    </row>
    <row r="3263" spans="1:9">
      <c r="A3263" s="9" t="s">
        <v>9</v>
      </c>
      <c r="B3263" s="9" t="s">
        <v>8</v>
      </c>
      <c r="C3263" s="9" t="s">
        <v>8366</v>
      </c>
      <c r="D3263" s="3" t="s">
        <v>11957</v>
      </c>
      <c r="E3263" s="9" t="s">
        <v>2498</v>
      </c>
      <c r="F3263" s="9" t="s">
        <v>11958</v>
      </c>
      <c r="G3263" s="9" t="s">
        <v>5156</v>
      </c>
      <c r="H3263" s="9" t="s">
        <v>5157</v>
      </c>
      <c r="I3263" s="1">
        <v>1</v>
      </c>
    </row>
    <row r="3264" spans="1:9">
      <c r="A3264" s="9" t="s">
        <v>9</v>
      </c>
      <c r="B3264" s="9" t="s">
        <v>8</v>
      </c>
      <c r="C3264" s="9" t="s">
        <v>8366</v>
      </c>
      <c r="D3264" s="3" t="s">
        <v>11959</v>
      </c>
      <c r="E3264" s="9" t="s">
        <v>2498</v>
      </c>
      <c r="F3264" s="9" t="s">
        <v>11960</v>
      </c>
      <c r="G3264" s="9" t="s">
        <v>5156</v>
      </c>
      <c r="H3264" s="9" t="s">
        <v>5157</v>
      </c>
      <c r="I3264" s="1">
        <v>1</v>
      </c>
    </row>
    <row r="3265" spans="1:9">
      <c r="A3265" s="9" t="s">
        <v>9</v>
      </c>
      <c r="B3265" s="9" t="s">
        <v>8</v>
      </c>
      <c r="C3265" s="9" t="s">
        <v>8366</v>
      </c>
      <c r="D3265" s="3" t="s">
        <v>11961</v>
      </c>
      <c r="E3265" s="9" t="s">
        <v>2498</v>
      </c>
      <c r="F3265" s="9" t="s">
        <v>11962</v>
      </c>
      <c r="G3265" s="9" t="s">
        <v>5156</v>
      </c>
      <c r="H3265" s="9" t="s">
        <v>5157</v>
      </c>
      <c r="I3265" s="1">
        <v>1</v>
      </c>
    </row>
    <row r="3266" spans="1:9">
      <c r="A3266" s="9" t="s">
        <v>9</v>
      </c>
      <c r="B3266" s="9" t="s">
        <v>8</v>
      </c>
      <c r="C3266" s="9" t="s">
        <v>8366</v>
      </c>
      <c r="D3266" s="3" t="s">
        <v>11963</v>
      </c>
      <c r="E3266" s="9" t="s">
        <v>2498</v>
      </c>
      <c r="F3266" s="9" t="s">
        <v>11964</v>
      </c>
      <c r="G3266" s="9" t="s">
        <v>5156</v>
      </c>
      <c r="H3266" s="9" t="s">
        <v>5157</v>
      </c>
      <c r="I3266" s="1">
        <v>1</v>
      </c>
    </row>
    <row r="3267" spans="1:9">
      <c r="A3267" s="9" t="s">
        <v>9</v>
      </c>
      <c r="B3267" s="9" t="s">
        <v>8</v>
      </c>
      <c r="C3267" s="9" t="s">
        <v>8366</v>
      </c>
      <c r="D3267" s="3" t="s">
        <v>11965</v>
      </c>
      <c r="E3267" s="9" t="s">
        <v>2498</v>
      </c>
      <c r="F3267" s="9" t="s">
        <v>11966</v>
      </c>
      <c r="G3267" s="9" t="s">
        <v>5156</v>
      </c>
      <c r="H3267" s="9" t="s">
        <v>5157</v>
      </c>
      <c r="I3267" s="1">
        <v>1</v>
      </c>
    </row>
    <row r="3268" spans="1:9">
      <c r="A3268" s="9" t="s">
        <v>9</v>
      </c>
      <c r="B3268" s="9" t="s">
        <v>8</v>
      </c>
      <c r="C3268" s="9" t="s">
        <v>8366</v>
      </c>
      <c r="D3268" s="3" t="s">
        <v>11967</v>
      </c>
      <c r="E3268" s="9" t="s">
        <v>2498</v>
      </c>
      <c r="F3268" s="9" t="s">
        <v>11968</v>
      </c>
      <c r="G3268" s="9" t="s">
        <v>5156</v>
      </c>
      <c r="H3268" s="9" t="s">
        <v>5157</v>
      </c>
      <c r="I3268" s="1">
        <v>1</v>
      </c>
    </row>
    <row r="3269" spans="1:9">
      <c r="A3269" s="9" t="s">
        <v>9</v>
      </c>
      <c r="B3269" s="9" t="s">
        <v>8</v>
      </c>
      <c r="C3269" s="9" t="s">
        <v>8366</v>
      </c>
      <c r="D3269" s="3" t="s">
        <v>11969</v>
      </c>
      <c r="E3269" s="9" t="s">
        <v>2498</v>
      </c>
      <c r="F3269" s="9" t="s">
        <v>11970</v>
      </c>
      <c r="G3269" s="9" t="s">
        <v>5156</v>
      </c>
      <c r="H3269" s="9" t="s">
        <v>5157</v>
      </c>
      <c r="I3269" s="1">
        <v>1</v>
      </c>
    </row>
    <row r="3270" spans="1:9">
      <c r="A3270" s="9" t="s">
        <v>9</v>
      </c>
      <c r="B3270" s="9" t="s">
        <v>8</v>
      </c>
      <c r="C3270" s="9" t="s">
        <v>8366</v>
      </c>
      <c r="D3270" s="3" t="s">
        <v>11971</v>
      </c>
      <c r="E3270" s="9" t="s">
        <v>2498</v>
      </c>
      <c r="F3270" s="9" t="s">
        <v>11972</v>
      </c>
      <c r="G3270" s="9" t="s">
        <v>5156</v>
      </c>
      <c r="H3270" s="9" t="s">
        <v>5157</v>
      </c>
      <c r="I3270" s="1">
        <v>1</v>
      </c>
    </row>
    <row r="3271" spans="1:9">
      <c r="A3271" s="9" t="s">
        <v>9</v>
      </c>
      <c r="B3271" s="9" t="s">
        <v>8</v>
      </c>
      <c r="C3271" s="9" t="s">
        <v>8366</v>
      </c>
      <c r="D3271" s="3" t="s">
        <v>11973</v>
      </c>
      <c r="E3271" s="9" t="s">
        <v>2498</v>
      </c>
      <c r="F3271" s="9" t="s">
        <v>11974</v>
      </c>
      <c r="G3271" s="9" t="s">
        <v>5156</v>
      </c>
      <c r="H3271" s="9" t="s">
        <v>5157</v>
      </c>
      <c r="I3271" s="1">
        <v>1</v>
      </c>
    </row>
    <row r="3272" spans="1:9">
      <c r="A3272" s="9" t="s">
        <v>9</v>
      </c>
      <c r="B3272" s="9" t="s">
        <v>8</v>
      </c>
      <c r="C3272" s="9" t="s">
        <v>8366</v>
      </c>
      <c r="D3272" s="3" t="s">
        <v>11975</v>
      </c>
      <c r="E3272" s="9" t="s">
        <v>2498</v>
      </c>
      <c r="F3272" s="9" t="s">
        <v>11976</v>
      </c>
      <c r="G3272" s="9" t="s">
        <v>5156</v>
      </c>
      <c r="H3272" s="9" t="s">
        <v>5157</v>
      </c>
      <c r="I3272" s="1">
        <v>1</v>
      </c>
    </row>
    <row r="3273" spans="1:9">
      <c r="A3273" s="9" t="s">
        <v>9</v>
      </c>
      <c r="B3273" s="9" t="s">
        <v>8</v>
      </c>
      <c r="C3273" s="9" t="s">
        <v>8366</v>
      </c>
      <c r="D3273" s="3" t="s">
        <v>12087</v>
      </c>
      <c r="E3273" s="9" t="s">
        <v>2498</v>
      </c>
      <c r="F3273" s="9" t="s">
        <v>12088</v>
      </c>
      <c r="G3273" s="9" t="s">
        <v>5156</v>
      </c>
      <c r="H3273" s="9" t="s">
        <v>5157</v>
      </c>
      <c r="I3273" s="1">
        <v>1</v>
      </c>
    </row>
    <row r="3274" spans="1:9">
      <c r="A3274" s="9" t="s">
        <v>9</v>
      </c>
      <c r="B3274" s="9" t="s">
        <v>8</v>
      </c>
      <c r="C3274" s="9" t="s">
        <v>8366</v>
      </c>
      <c r="D3274" s="3" t="s">
        <v>12089</v>
      </c>
      <c r="E3274" s="9" t="s">
        <v>2498</v>
      </c>
      <c r="F3274" s="9" t="s">
        <v>12090</v>
      </c>
      <c r="G3274" s="9" t="s">
        <v>5156</v>
      </c>
      <c r="H3274" s="9" t="s">
        <v>5157</v>
      </c>
      <c r="I3274" s="1">
        <v>1</v>
      </c>
    </row>
    <row r="3275" spans="1:9">
      <c r="A3275" s="9" t="s">
        <v>9</v>
      </c>
      <c r="B3275" s="9" t="s">
        <v>8</v>
      </c>
      <c r="C3275" s="9" t="s">
        <v>8366</v>
      </c>
      <c r="D3275" s="3" t="s">
        <v>12091</v>
      </c>
      <c r="E3275" s="9" t="s">
        <v>2498</v>
      </c>
      <c r="F3275" s="9" t="s">
        <v>12092</v>
      </c>
      <c r="G3275" s="9" t="s">
        <v>5156</v>
      </c>
      <c r="H3275" s="9" t="s">
        <v>5157</v>
      </c>
      <c r="I3275" s="1">
        <v>1</v>
      </c>
    </row>
    <row r="3276" spans="1:9">
      <c r="A3276" s="9" t="s">
        <v>9</v>
      </c>
      <c r="B3276" s="9" t="s">
        <v>8</v>
      </c>
      <c r="C3276" s="9" t="s">
        <v>8366</v>
      </c>
      <c r="D3276" s="3" t="s">
        <v>12093</v>
      </c>
      <c r="E3276" s="9" t="s">
        <v>2498</v>
      </c>
      <c r="F3276" s="9" t="s">
        <v>12094</v>
      </c>
      <c r="G3276" s="9" t="s">
        <v>5156</v>
      </c>
      <c r="H3276" s="9" t="s">
        <v>5157</v>
      </c>
      <c r="I3276" s="1">
        <v>1</v>
      </c>
    </row>
    <row r="3277" spans="1:9">
      <c r="A3277" s="9" t="s">
        <v>9</v>
      </c>
      <c r="B3277" s="9" t="s">
        <v>8</v>
      </c>
      <c r="C3277" s="9" t="s">
        <v>8366</v>
      </c>
      <c r="D3277" s="3" t="s">
        <v>12095</v>
      </c>
      <c r="E3277" s="9" t="s">
        <v>2498</v>
      </c>
      <c r="F3277" s="9" t="s">
        <v>12096</v>
      </c>
      <c r="G3277" s="9" t="s">
        <v>5156</v>
      </c>
      <c r="H3277" s="9" t="s">
        <v>5157</v>
      </c>
      <c r="I3277" s="1">
        <v>1</v>
      </c>
    </row>
    <row r="3278" spans="1:9">
      <c r="A3278" s="9" t="s">
        <v>9</v>
      </c>
      <c r="B3278" s="9" t="s">
        <v>8</v>
      </c>
      <c r="C3278" s="9" t="s">
        <v>8366</v>
      </c>
      <c r="D3278" s="3" t="s">
        <v>12097</v>
      </c>
      <c r="E3278" s="9" t="s">
        <v>2498</v>
      </c>
      <c r="F3278" s="9" t="s">
        <v>12098</v>
      </c>
      <c r="G3278" s="9" t="s">
        <v>5156</v>
      </c>
      <c r="H3278" s="9" t="s">
        <v>5157</v>
      </c>
      <c r="I3278" s="1">
        <v>1</v>
      </c>
    </row>
    <row r="3279" spans="1:9">
      <c r="A3279" s="9" t="s">
        <v>9</v>
      </c>
      <c r="B3279" s="9" t="s">
        <v>8</v>
      </c>
      <c r="C3279" s="9" t="s">
        <v>8366</v>
      </c>
      <c r="D3279" s="3" t="s">
        <v>12099</v>
      </c>
      <c r="E3279" s="9" t="s">
        <v>2498</v>
      </c>
      <c r="F3279" s="9" t="s">
        <v>12100</v>
      </c>
      <c r="G3279" s="9" t="s">
        <v>5156</v>
      </c>
      <c r="H3279" s="9" t="s">
        <v>5157</v>
      </c>
      <c r="I3279" s="1">
        <v>1</v>
      </c>
    </row>
    <row r="3280" spans="1:9">
      <c r="A3280" s="9" t="s">
        <v>9</v>
      </c>
      <c r="B3280" s="9" t="s">
        <v>8</v>
      </c>
      <c r="C3280" s="9" t="s">
        <v>8366</v>
      </c>
      <c r="D3280" s="3" t="s">
        <v>12101</v>
      </c>
      <c r="E3280" s="9" t="s">
        <v>2498</v>
      </c>
      <c r="F3280" s="9" t="s">
        <v>12102</v>
      </c>
      <c r="G3280" s="9" t="s">
        <v>5156</v>
      </c>
      <c r="H3280" s="9" t="s">
        <v>5157</v>
      </c>
      <c r="I3280" s="1">
        <v>1</v>
      </c>
    </row>
    <row r="3281" spans="1:9">
      <c r="A3281" s="9" t="s">
        <v>9</v>
      </c>
      <c r="B3281" s="9" t="s">
        <v>8</v>
      </c>
      <c r="C3281" s="9" t="s">
        <v>8366</v>
      </c>
      <c r="D3281" s="3" t="s">
        <v>12103</v>
      </c>
      <c r="E3281" s="9" t="s">
        <v>2498</v>
      </c>
      <c r="F3281" s="9" t="s">
        <v>12104</v>
      </c>
      <c r="G3281" s="9" t="s">
        <v>5156</v>
      </c>
      <c r="H3281" s="9" t="s">
        <v>5157</v>
      </c>
      <c r="I3281" s="1">
        <v>1</v>
      </c>
    </row>
    <row r="3282" spans="1:9">
      <c r="A3282" s="9" t="s">
        <v>9</v>
      </c>
      <c r="B3282" s="9" t="s">
        <v>8</v>
      </c>
      <c r="C3282" s="9" t="s">
        <v>8366</v>
      </c>
      <c r="D3282" s="3" t="s">
        <v>12105</v>
      </c>
      <c r="E3282" s="9" t="s">
        <v>2498</v>
      </c>
      <c r="F3282" s="9" t="s">
        <v>12106</v>
      </c>
      <c r="G3282" s="9" t="s">
        <v>5156</v>
      </c>
      <c r="H3282" s="9" t="s">
        <v>5157</v>
      </c>
      <c r="I3282" s="1">
        <v>1</v>
      </c>
    </row>
    <row r="3283" spans="1:9">
      <c r="A3283" s="9" t="s">
        <v>9</v>
      </c>
      <c r="B3283" s="9" t="s">
        <v>8</v>
      </c>
      <c r="C3283" s="9" t="s">
        <v>8366</v>
      </c>
      <c r="D3283" s="3" t="s">
        <v>12107</v>
      </c>
      <c r="E3283" s="9" t="s">
        <v>2498</v>
      </c>
      <c r="F3283" s="9" t="s">
        <v>12108</v>
      </c>
      <c r="G3283" s="9" t="s">
        <v>5156</v>
      </c>
      <c r="H3283" s="9" t="s">
        <v>5157</v>
      </c>
      <c r="I3283" s="1">
        <v>1</v>
      </c>
    </row>
    <row r="3284" spans="1:9">
      <c r="A3284" s="9" t="s">
        <v>9</v>
      </c>
      <c r="B3284" s="9" t="s">
        <v>8</v>
      </c>
      <c r="C3284" s="9" t="s">
        <v>8366</v>
      </c>
      <c r="D3284" s="3" t="s">
        <v>12109</v>
      </c>
      <c r="E3284" s="9" t="s">
        <v>2498</v>
      </c>
      <c r="F3284" s="9" t="s">
        <v>12110</v>
      </c>
      <c r="G3284" s="9" t="s">
        <v>5156</v>
      </c>
      <c r="H3284" s="9" t="s">
        <v>5157</v>
      </c>
      <c r="I3284" s="1">
        <v>1</v>
      </c>
    </row>
    <row r="3285" spans="1:9">
      <c r="A3285" s="9" t="s">
        <v>9</v>
      </c>
      <c r="B3285" s="9" t="s">
        <v>8</v>
      </c>
      <c r="C3285" s="9" t="s">
        <v>8366</v>
      </c>
      <c r="D3285" s="3" t="s">
        <v>12111</v>
      </c>
      <c r="E3285" s="9" t="s">
        <v>2498</v>
      </c>
      <c r="F3285" s="9" t="s">
        <v>12112</v>
      </c>
      <c r="G3285" s="9" t="s">
        <v>5156</v>
      </c>
      <c r="H3285" s="9" t="s">
        <v>5157</v>
      </c>
      <c r="I3285" s="1">
        <v>1</v>
      </c>
    </row>
    <row r="3286" spans="1:9">
      <c r="A3286" s="9" t="s">
        <v>9</v>
      </c>
      <c r="B3286" s="9" t="s">
        <v>8</v>
      </c>
      <c r="C3286" s="9" t="s">
        <v>8366</v>
      </c>
      <c r="D3286" s="3" t="s">
        <v>12113</v>
      </c>
      <c r="E3286" s="9" t="s">
        <v>2498</v>
      </c>
      <c r="F3286" s="9" t="s">
        <v>12114</v>
      </c>
      <c r="G3286" s="9" t="s">
        <v>5156</v>
      </c>
      <c r="H3286" s="9" t="s">
        <v>5157</v>
      </c>
      <c r="I3286" s="1">
        <v>1</v>
      </c>
    </row>
    <row r="3287" spans="1:9">
      <c r="A3287" s="9" t="s">
        <v>9</v>
      </c>
      <c r="B3287" s="9" t="s">
        <v>8</v>
      </c>
      <c r="C3287" s="9" t="s">
        <v>8366</v>
      </c>
      <c r="D3287" s="3" t="s">
        <v>12115</v>
      </c>
      <c r="E3287" s="9" t="s">
        <v>2498</v>
      </c>
      <c r="F3287" s="9" t="s">
        <v>12116</v>
      </c>
      <c r="G3287" s="9" t="s">
        <v>5156</v>
      </c>
      <c r="H3287" s="9" t="s">
        <v>5157</v>
      </c>
      <c r="I3287" s="1">
        <v>1</v>
      </c>
    </row>
    <row r="3288" spans="1:9">
      <c r="A3288" s="9" t="s">
        <v>9</v>
      </c>
      <c r="B3288" s="9" t="s">
        <v>8</v>
      </c>
      <c r="C3288" s="9" t="s">
        <v>8366</v>
      </c>
      <c r="D3288" s="3" t="s">
        <v>12117</v>
      </c>
      <c r="E3288" s="9" t="s">
        <v>2498</v>
      </c>
      <c r="F3288" s="9" t="s">
        <v>12118</v>
      </c>
      <c r="G3288" s="9" t="s">
        <v>5156</v>
      </c>
      <c r="H3288" s="9" t="s">
        <v>5157</v>
      </c>
      <c r="I3288" s="1">
        <v>1</v>
      </c>
    </row>
    <row r="3289" spans="1:9">
      <c r="A3289" s="9" t="s">
        <v>9</v>
      </c>
      <c r="B3289" s="9" t="s">
        <v>8</v>
      </c>
      <c r="C3289" s="9" t="s">
        <v>8366</v>
      </c>
      <c r="D3289" s="3" t="s">
        <v>12119</v>
      </c>
      <c r="E3289" s="9" t="s">
        <v>2498</v>
      </c>
      <c r="F3289" s="9" t="s">
        <v>12120</v>
      </c>
      <c r="G3289" s="9" t="s">
        <v>5156</v>
      </c>
      <c r="H3289" s="9" t="s">
        <v>5157</v>
      </c>
      <c r="I3289" s="1">
        <v>1</v>
      </c>
    </row>
    <row r="3290" spans="1:9">
      <c r="A3290" s="9" t="s">
        <v>9</v>
      </c>
      <c r="B3290" s="9" t="s">
        <v>8</v>
      </c>
      <c r="C3290" s="9" t="s">
        <v>8366</v>
      </c>
      <c r="D3290" s="3" t="s">
        <v>12121</v>
      </c>
      <c r="E3290" s="9" t="s">
        <v>2498</v>
      </c>
      <c r="F3290" s="9" t="s">
        <v>12122</v>
      </c>
      <c r="G3290" s="9" t="s">
        <v>5156</v>
      </c>
      <c r="H3290" s="9" t="s">
        <v>5157</v>
      </c>
      <c r="I3290" s="1">
        <v>1</v>
      </c>
    </row>
    <row r="3291" spans="1:9">
      <c r="A3291" s="9" t="s">
        <v>9</v>
      </c>
      <c r="B3291" s="9" t="s">
        <v>8</v>
      </c>
      <c r="C3291" s="9" t="s">
        <v>8366</v>
      </c>
      <c r="D3291" s="3" t="s">
        <v>12123</v>
      </c>
      <c r="E3291" s="9" t="s">
        <v>2498</v>
      </c>
      <c r="F3291" s="9" t="s">
        <v>12124</v>
      </c>
      <c r="G3291" s="9" t="s">
        <v>5156</v>
      </c>
      <c r="H3291" s="9" t="s">
        <v>5157</v>
      </c>
      <c r="I3291" s="1">
        <v>1</v>
      </c>
    </row>
    <row r="3292" spans="1:9">
      <c r="A3292" s="9" t="s">
        <v>9</v>
      </c>
      <c r="B3292" s="9" t="s">
        <v>8</v>
      </c>
      <c r="C3292" s="9" t="s">
        <v>8366</v>
      </c>
      <c r="D3292" s="3" t="s">
        <v>12125</v>
      </c>
      <c r="E3292" s="9" t="s">
        <v>2498</v>
      </c>
      <c r="F3292" s="9" t="s">
        <v>12126</v>
      </c>
      <c r="G3292" s="9" t="s">
        <v>5156</v>
      </c>
      <c r="H3292" s="9" t="s">
        <v>5157</v>
      </c>
      <c r="I3292" s="1">
        <v>1</v>
      </c>
    </row>
    <row r="3293" spans="1:9">
      <c r="A3293" s="9" t="s">
        <v>9</v>
      </c>
      <c r="B3293" s="9" t="s">
        <v>8</v>
      </c>
      <c r="C3293" s="9" t="s">
        <v>8366</v>
      </c>
      <c r="D3293" s="3" t="s">
        <v>12127</v>
      </c>
      <c r="E3293" s="9" t="s">
        <v>2498</v>
      </c>
      <c r="F3293" s="9" t="s">
        <v>12128</v>
      </c>
      <c r="G3293" s="9" t="s">
        <v>5156</v>
      </c>
      <c r="H3293" s="9" t="s">
        <v>5157</v>
      </c>
      <c r="I3293" s="1">
        <v>1</v>
      </c>
    </row>
    <row r="3294" spans="1:9">
      <c r="A3294" s="9" t="s">
        <v>9</v>
      </c>
      <c r="B3294" s="9" t="s">
        <v>8</v>
      </c>
      <c r="C3294" s="9" t="s">
        <v>8366</v>
      </c>
      <c r="D3294" s="3" t="s">
        <v>12129</v>
      </c>
      <c r="E3294" s="9" t="s">
        <v>2498</v>
      </c>
      <c r="F3294" s="9" t="s">
        <v>12130</v>
      </c>
      <c r="G3294" s="9" t="s">
        <v>5156</v>
      </c>
      <c r="H3294" s="9" t="s">
        <v>5157</v>
      </c>
      <c r="I3294" s="1">
        <v>1</v>
      </c>
    </row>
    <row r="3295" spans="1:9">
      <c r="A3295" s="9" t="s">
        <v>9</v>
      </c>
      <c r="B3295" s="9" t="s">
        <v>8</v>
      </c>
      <c r="C3295" s="9" t="s">
        <v>8366</v>
      </c>
      <c r="D3295" s="3" t="s">
        <v>12131</v>
      </c>
      <c r="E3295" s="9" t="s">
        <v>2498</v>
      </c>
      <c r="F3295" s="9" t="s">
        <v>12132</v>
      </c>
      <c r="G3295" s="9" t="s">
        <v>5156</v>
      </c>
      <c r="H3295" s="9" t="s">
        <v>5157</v>
      </c>
      <c r="I3295" s="1">
        <v>1</v>
      </c>
    </row>
    <row r="3296" spans="1:9">
      <c r="A3296" s="9" t="s">
        <v>9</v>
      </c>
      <c r="B3296" s="9" t="s">
        <v>8</v>
      </c>
      <c r="C3296" s="9" t="s">
        <v>8366</v>
      </c>
      <c r="D3296" s="3" t="s">
        <v>12133</v>
      </c>
      <c r="E3296" s="9" t="s">
        <v>2498</v>
      </c>
      <c r="F3296" s="9" t="s">
        <v>12134</v>
      </c>
      <c r="G3296" s="9" t="s">
        <v>5156</v>
      </c>
      <c r="H3296" s="9" t="s">
        <v>5157</v>
      </c>
      <c r="I3296" s="1">
        <v>1</v>
      </c>
    </row>
    <row r="3297" spans="1:9">
      <c r="A3297" s="9" t="s">
        <v>9</v>
      </c>
      <c r="B3297" s="9" t="s">
        <v>8</v>
      </c>
      <c r="C3297" s="9" t="s">
        <v>8366</v>
      </c>
      <c r="D3297" s="3" t="s">
        <v>12135</v>
      </c>
      <c r="E3297" s="9" t="s">
        <v>2498</v>
      </c>
      <c r="F3297" s="9" t="s">
        <v>12136</v>
      </c>
      <c r="G3297" s="9" t="s">
        <v>5156</v>
      </c>
      <c r="H3297" s="9" t="s">
        <v>5157</v>
      </c>
      <c r="I3297" s="1">
        <v>1</v>
      </c>
    </row>
    <row r="3298" spans="1:9">
      <c r="A3298" s="9" t="s">
        <v>9</v>
      </c>
      <c r="B3298" s="9" t="s">
        <v>8</v>
      </c>
      <c r="C3298" s="9" t="s">
        <v>8366</v>
      </c>
      <c r="D3298" s="3" t="s">
        <v>12137</v>
      </c>
      <c r="E3298" s="9" t="s">
        <v>2498</v>
      </c>
      <c r="F3298" s="9" t="s">
        <v>12138</v>
      </c>
      <c r="G3298" s="9" t="s">
        <v>5156</v>
      </c>
      <c r="H3298" s="9" t="s">
        <v>5157</v>
      </c>
      <c r="I3298" s="1">
        <v>1</v>
      </c>
    </row>
    <row r="3299" spans="1:9">
      <c r="A3299" s="9" t="s">
        <v>9</v>
      </c>
      <c r="B3299" s="9" t="s">
        <v>8</v>
      </c>
      <c r="C3299" s="9" t="s">
        <v>8366</v>
      </c>
      <c r="D3299" s="3" t="s">
        <v>12139</v>
      </c>
      <c r="E3299" s="9" t="s">
        <v>2498</v>
      </c>
      <c r="F3299" s="9" t="s">
        <v>12140</v>
      </c>
      <c r="G3299" s="9" t="s">
        <v>5156</v>
      </c>
      <c r="H3299" s="9" t="s">
        <v>5157</v>
      </c>
      <c r="I3299" s="1">
        <v>1</v>
      </c>
    </row>
    <row r="3300" spans="1:9">
      <c r="A3300" s="9" t="s">
        <v>9</v>
      </c>
      <c r="B3300" s="9" t="s">
        <v>8</v>
      </c>
      <c r="C3300" s="9" t="s">
        <v>8366</v>
      </c>
      <c r="D3300" s="3" t="s">
        <v>12141</v>
      </c>
      <c r="E3300" s="9" t="s">
        <v>2498</v>
      </c>
      <c r="F3300" s="9" t="s">
        <v>12142</v>
      </c>
      <c r="G3300" s="9" t="s">
        <v>5156</v>
      </c>
      <c r="H3300" s="9" t="s">
        <v>5157</v>
      </c>
      <c r="I3300" s="1">
        <v>1</v>
      </c>
    </row>
    <row r="3301" spans="1:9">
      <c r="A3301" s="9" t="s">
        <v>9</v>
      </c>
      <c r="B3301" s="9" t="s">
        <v>8</v>
      </c>
      <c r="C3301" s="9" t="s">
        <v>8366</v>
      </c>
      <c r="D3301" s="3" t="s">
        <v>12143</v>
      </c>
      <c r="E3301" s="9" t="s">
        <v>2498</v>
      </c>
      <c r="F3301" s="9" t="s">
        <v>12144</v>
      </c>
      <c r="G3301" s="9" t="s">
        <v>5156</v>
      </c>
      <c r="H3301" s="9" t="s">
        <v>5157</v>
      </c>
      <c r="I3301" s="1">
        <v>1</v>
      </c>
    </row>
    <row r="3302" spans="1:9">
      <c r="A3302" s="9" t="s">
        <v>9</v>
      </c>
      <c r="B3302" s="9" t="s">
        <v>8</v>
      </c>
      <c r="C3302" s="9" t="s">
        <v>8366</v>
      </c>
      <c r="D3302" s="3" t="s">
        <v>12145</v>
      </c>
      <c r="E3302" s="9" t="s">
        <v>2498</v>
      </c>
      <c r="F3302" s="9" t="s">
        <v>12146</v>
      </c>
      <c r="G3302" s="9" t="s">
        <v>5156</v>
      </c>
      <c r="H3302" s="9" t="s">
        <v>5157</v>
      </c>
      <c r="I3302" s="1">
        <v>1</v>
      </c>
    </row>
    <row r="3303" spans="1:9">
      <c r="A3303" s="9" t="s">
        <v>9</v>
      </c>
      <c r="B3303" s="9" t="s">
        <v>8</v>
      </c>
      <c r="C3303" s="9" t="s">
        <v>8366</v>
      </c>
      <c r="D3303" s="3" t="s">
        <v>12147</v>
      </c>
      <c r="E3303" s="9" t="s">
        <v>2498</v>
      </c>
      <c r="F3303" s="9" t="s">
        <v>12148</v>
      </c>
      <c r="G3303" s="9" t="s">
        <v>5156</v>
      </c>
      <c r="H3303" s="9" t="s">
        <v>5157</v>
      </c>
      <c r="I3303" s="1">
        <v>1</v>
      </c>
    </row>
    <row r="3304" spans="1:9">
      <c r="A3304" s="9" t="s">
        <v>9</v>
      </c>
      <c r="B3304" s="9" t="s">
        <v>8</v>
      </c>
      <c r="C3304" s="9" t="s">
        <v>8366</v>
      </c>
      <c r="D3304" s="3" t="s">
        <v>12149</v>
      </c>
      <c r="E3304" s="9" t="s">
        <v>2498</v>
      </c>
      <c r="F3304" s="9" t="s">
        <v>12150</v>
      </c>
      <c r="G3304" s="9" t="s">
        <v>5156</v>
      </c>
      <c r="H3304" s="9" t="s">
        <v>5157</v>
      </c>
      <c r="I3304" s="1">
        <v>1</v>
      </c>
    </row>
    <row r="3305" spans="1:9">
      <c r="A3305" s="9" t="s">
        <v>9</v>
      </c>
      <c r="B3305" s="9" t="s">
        <v>8</v>
      </c>
      <c r="C3305" s="9" t="s">
        <v>8366</v>
      </c>
      <c r="D3305" s="3" t="s">
        <v>12151</v>
      </c>
      <c r="E3305" s="9" t="s">
        <v>2498</v>
      </c>
      <c r="F3305" s="9" t="s">
        <v>12152</v>
      </c>
      <c r="G3305" s="9" t="s">
        <v>5156</v>
      </c>
      <c r="H3305" s="9" t="s">
        <v>5157</v>
      </c>
      <c r="I3305" s="1">
        <v>1</v>
      </c>
    </row>
    <row r="3306" spans="1:9">
      <c r="A3306" s="9" t="s">
        <v>9</v>
      </c>
      <c r="B3306" s="9" t="s">
        <v>8</v>
      </c>
      <c r="C3306" s="9" t="s">
        <v>8366</v>
      </c>
      <c r="D3306" s="3" t="s">
        <v>12153</v>
      </c>
      <c r="E3306" s="9" t="s">
        <v>2498</v>
      </c>
      <c r="F3306" s="9" t="s">
        <v>12154</v>
      </c>
      <c r="G3306" s="9" t="s">
        <v>5156</v>
      </c>
      <c r="H3306" s="9" t="s">
        <v>5157</v>
      </c>
      <c r="I3306" s="1">
        <v>1</v>
      </c>
    </row>
    <row r="3307" spans="1:9">
      <c r="A3307" s="9" t="s">
        <v>9</v>
      </c>
      <c r="B3307" s="9" t="s">
        <v>8</v>
      </c>
      <c r="C3307" s="9" t="s">
        <v>8366</v>
      </c>
      <c r="D3307" s="3" t="s">
        <v>12155</v>
      </c>
      <c r="E3307" s="9" t="s">
        <v>2498</v>
      </c>
      <c r="F3307" s="9" t="s">
        <v>12156</v>
      </c>
      <c r="G3307" s="9" t="s">
        <v>5156</v>
      </c>
      <c r="H3307" s="9" t="s">
        <v>5157</v>
      </c>
      <c r="I3307" s="1">
        <v>1</v>
      </c>
    </row>
    <row r="3308" spans="1:9">
      <c r="A3308" s="9" t="s">
        <v>9</v>
      </c>
      <c r="B3308" s="9" t="s">
        <v>8</v>
      </c>
      <c r="C3308" s="9" t="s">
        <v>8366</v>
      </c>
      <c r="D3308" s="3" t="s">
        <v>12157</v>
      </c>
      <c r="E3308" s="9" t="s">
        <v>2498</v>
      </c>
      <c r="F3308" s="9" t="s">
        <v>12158</v>
      </c>
      <c r="G3308" s="9" t="s">
        <v>5156</v>
      </c>
      <c r="H3308" s="9" t="s">
        <v>5157</v>
      </c>
      <c r="I3308" s="1">
        <v>1</v>
      </c>
    </row>
    <row r="3309" spans="1:9">
      <c r="A3309" s="9" t="s">
        <v>9</v>
      </c>
      <c r="B3309" s="9" t="s">
        <v>8</v>
      </c>
      <c r="C3309" s="9" t="s">
        <v>8366</v>
      </c>
      <c r="D3309" s="3" t="s">
        <v>12159</v>
      </c>
      <c r="E3309" s="9" t="s">
        <v>2498</v>
      </c>
      <c r="F3309" s="9" t="s">
        <v>12160</v>
      </c>
      <c r="G3309" s="9" t="s">
        <v>5156</v>
      </c>
      <c r="H3309" s="9" t="s">
        <v>5157</v>
      </c>
      <c r="I3309" s="1">
        <v>1</v>
      </c>
    </row>
    <row r="3310" spans="1:9">
      <c r="A3310" s="9" t="s">
        <v>9</v>
      </c>
      <c r="B3310" s="9" t="s">
        <v>8</v>
      </c>
      <c r="C3310" s="9" t="s">
        <v>8366</v>
      </c>
      <c r="D3310" s="3" t="s">
        <v>12161</v>
      </c>
      <c r="E3310" s="9" t="s">
        <v>2498</v>
      </c>
      <c r="F3310" s="9" t="s">
        <v>12162</v>
      </c>
      <c r="G3310" s="9" t="s">
        <v>5156</v>
      </c>
      <c r="H3310" s="9" t="s">
        <v>5157</v>
      </c>
      <c r="I3310" s="1">
        <v>1</v>
      </c>
    </row>
    <row r="3311" spans="1:9">
      <c r="A3311" s="9" t="s">
        <v>9</v>
      </c>
      <c r="B3311" s="9" t="s">
        <v>8</v>
      </c>
      <c r="C3311" s="9" t="s">
        <v>8366</v>
      </c>
      <c r="D3311" s="3" t="s">
        <v>12163</v>
      </c>
      <c r="E3311" s="9" t="s">
        <v>2498</v>
      </c>
      <c r="F3311" s="9" t="s">
        <v>12164</v>
      </c>
      <c r="G3311" s="9" t="s">
        <v>5156</v>
      </c>
      <c r="H3311" s="9" t="s">
        <v>5157</v>
      </c>
      <c r="I3311" s="1">
        <v>1</v>
      </c>
    </row>
    <row r="3312" spans="1:9">
      <c r="A3312" s="9" t="s">
        <v>9</v>
      </c>
      <c r="B3312" s="9" t="s">
        <v>8</v>
      </c>
      <c r="C3312" s="9" t="s">
        <v>8366</v>
      </c>
      <c r="D3312" s="3" t="s">
        <v>12165</v>
      </c>
      <c r="E3312" s="9" t="s">
        <v>2498</v>
      </c>
      <c r="F3312" s="9" t="s">
        <v>12166</v>
      </c>
      <c r="G3312" s="9" t="s">
        <v>5156</v>
      </c>
      <c r="H3312" s="9" t="s">
        <v>5157</v>
      </c>
      <c r="I3312" s="1">
        <v>1</v>
      </c>
    </row>
    <row r="3313" spans="1:9">
      <c r="A3313" s="9" t="s">
        <v>9</v>
      </c>
      <c r="B3313" s="9" t="s">
        <v>8</v>
      </c>
      <c r="C3313" s="9" t="s">
        <v>8366</v>
      </c>
      <c r="D3313" s="3" t="s">
        <v>12167</v>
      </c>
      <c r="E3313" s="9" t="s">
        <v>2498</v>
      </c>
      <c r="F3313" s="9" t="s">
        <v>12168</v>
      </c>
      <c r="G3313" s="9" t="s">
        <v>5156</v>
      </c>
      <c r="H3313" s="9" t="s">
        <v>5157</v>
      </c>
      <c r="I3313" s="1">
        <v>1</v>
      </c>
    </row>
    <row r="3314" spans="1:9">
      <c r="A3314" s="9" t="s">
        <v>9</v>
      </c>
      <c r="B3314" s="9" t="s">
        <v>8</v>
      </c>
      <c r="C3314" s="9" t="s">
        <v>8366</v>
      </c>
      <c r="D3314" s="3" t="s">
        <v>12169</v>
      </c>
      <c r="E3314" s="9" t="s">
        <v>2498</v>
      </c>
      <c r="F3314" s="9" t="s">
        <v>12170</v>
      </c>
      <c r="G3314" s="9" t="s">
        <v>5156</v>
      </c>
      <c r="H3314" s="9" t="s">
        <v>5157</v>
      </c>
      <c r="I3314" s="1">
        <v>1</v>
      </c>
    </row>
    <row r="3315" spans="1:9">
      <c r="A3315" s="9" t="s">
        <v>9</v>
      </c>
      <c r="B3315" s="9" t="s">
        <v>8</v>
      </c>
      <c r="C3315" s="9" t="s">
        <v>8366</v>
      </c>
      <c r="D3315" s="3" t="s">
        <v>12171</v>
      </c>
      <c r="E3315" s="9" t="s">
        <v>2498</v>
      </c>
      <c r="F3315" s="9" t="s">
        <v>12172</v>
      </c>
      <c r="G3315" s="9" t="s">
        <v>5156</v>
      </c>
      <c r="H3315" s="9" t="s">
        <v>5157</v>
      </c>
      <c r="I3315" s="1">
        <v>1</v>
      </c>
    </row>
    <row r="3316" spans="1:9">
      <c r="A3316" s="9" t="s">
        <v>9</v>
      </c>
      <c r="B3316" s="9" t="s">
        <v>8</v>
      </c>
      <c r="C3316" s="9" t="s">
        <v>8366</v>
      </c>
      <c r="D3316" s="3" t="s">
        <v>12173</v>
      </c>
      <c r="E3316" s="9" t="s">
        <v>2498</v>
      </c>
      <c r="F3316" s="9" t="s">
        <v>12174</v>
      </c>
      <c r="G3316" s="9" t="s">
        <v>5156</v>
      </c>
      <c r="H3316" s="9" t="s">
        <v>5157</v>
      </c>
      <c r="I3316" s="1">
        <v>1</v>
      </c>
    </row>
    <row r="3317" spans="1:9">
      <c r="A3317" s="9" t="s">
        <v>9</v>
      </c>
      <c r="B3317" s="9" t="s">
        <v>8</v>
      </c>
      <c r="C3317" s="9" t="s">
        <v>8366</v>
      </c>
      <c r="D3317" s="3" t="s">
        <v>12175</v>
      </c>
      <c r="E3317" s="9" t="s">
        <v>2498</v>
      </c>
      <c r="F3317" s="9" t="s">
        <v>12176</v>
      </c>
      <c r="G3317" s="9" t="s">
        <v>5156</v>
      </c>
      <c r="H3317" s="9" t="s">
        <v>5157</v>
      </c>
      <c r="I3317" s="1">
        <v>1</v>
      </c>
    </row>
    <row r="3318" spans="1:9">
      <c r="A3318" s="9" t="s">
        <v>9</v>
      </c>
      <c r="B3318" s="9" t="s">
        <v>8</v>
      </c>
      <c r="C3318" s="9" t="s">
        <v>8366</v>
      </c>
      <c r="D3318" s="3" t="s">
        <v>12177</v>
      </c>
      <c r="E3318" s="9" t="s">
        <v>2498</v>
      </c>
      <c r="F3318" s="9" t="s">
        <v>12178</v>
      </c>
      <c r="G3318" s="9" t="s">
        <v>5156</v>
      </c>
      <c r="H3318" s="9" t="s">
        <v>5157</v>
      </c>
      <c r="I3318" s="1">
        <v>1</v>
      </c>
    </row>
    <row r="3319" spans="1:9">
      <c r="A3319" s="9" t="s">
        <v>9</v>
      </c>
      <c r="B3319" s="9" t="s">
        <v>8</v>
      </c>
      <c r="C3319" s="9" t="s">
        <v>8366</v>
      </c>
      <c r="D3319" s="3" t="s">
        <v>12179</v>
      </c>
      <c r="E3319" s="9" t="s">
        <v>2498</v>
      </c>
      <c r="F3319" s="9" t="s">
        <v>12180</v>
      </c>
      <c r="G3319" s="9" t="s">
        <v>5156</v>
      </c>
      <c r="H3319" s="9" t="s">
        <v>5157</v>
      </c>
      <c r="I3319" s="1">
        <v>1</v>
      </c>
    </row>
    <row r="3320" spans="1:9">
      <c r="A3320" s="9" t="s">
        <v>9</v>
      </c>
      <c r="B3320" s="9" t="s">
        <v>8</v>
      </c>
      <c r="C3320" s="9" t="s">
        <v>8366</v>
      </c>
      <c r="D3320" s="3" t="s">
        <v>12181</v>
      </c>
      <c r="E3320" s="9" t="s">
        <v>2498</v>
      </c>
      <c r="F3320" s="9" t="s">
        <v>12182</v>
      </c>
      <c r="G3320" s="9" t="s">
        <v>5156</v>
      </c>
      <c r="H3320" s="9" t="s">
        <v>5157</v>
      </c>
      <c r="I3320" s="1">
        <v>1</v>
      </c>
    </row>
    <row r="3321" spans="1:9">
      <c r="A3321" s="9" t="s">
        <v>9</v>
      </c>
      <c r="B3321" s="9" t="s">
        <v>8</v>
      </c>
      <c r="C3321" s="9" t="s">
        <v>8366</v>
      </c>
      <c r="D3321" s="3" t="s">
        <v>12183</v>
      </c>
      <c r="E3321" s="9" t="s">
        <v>2498</v>
      </c>
      <c r="F3321" s="9" t="s">
        <v>12184</v>
      </c>
      <c r="G3321" s="9" t="s">
        <v>5156</v>
      </c>
      <c r="H3321" s="9" t="s">
        <v>5157</v>
      </c>
      <c r="I3321" s="1">
        <v>1</v>
      </c>
    </row>
    <row r="3322" spans="1:9">
      <c r="A3322" s="9" t="s">
        <v>9</v>
      </c>
      <c r="B3322" s="9" t="s">
        <v>8</v>
      </c>
      <c r="C3322" s="9" t="s">
        <v>8366</v>
      </c>
      <c r="D3322" s="3" t="s">
        <v>12185</v>
      </c>
      <c r="E3322" s="9" t="s">
        <v>2498</v>
      </c>
      <c r="F3322" s="9" t="s">
        <v>12186</v>
      </c>
      <c r="G3322" s="9" t="s">
        <v>5156</v>
      </c>
      <c r="H3322" s="9" t="s">
        <v>5157</v>
      </c>
      <c r="I3322" s="1">
        <v>1</v>
      </c>
    </row>
    <row r="3323" spans="1:9">
      <c r="A3323" s="9" t="s">
        <v>9</v>
      </c>
      <c r="B3323" s="9" t="s">
        <v>8</v>
      </c>
      <c r="C3323" s="9" t="s">
        <v>8366</v>
      </c>
      <c r="D3323" s="3" t="s">
        <v>12187</v>
      </c>
      <c r="E3323" s="9" t="s">
        <v>2498</v>
      </c>
      <c r="F3323" s="9" t="s">
        <v>12188</v>
      </c>
      <c r="G3323" s="9" t="s">
        <v>5156</v>
      </c>
      <c r="H3323" s="9" t="s">
        <v>5157</v>
      </c>
      <c r="I3323" s="1">
        <v>1</v>
      </c>
    </row>
    <row r="3324" spans="1:9">
      <c r="A3324" s="9" t="s">
        <v>9</v>
      </c>
      <c r="B3324" s="9" t="s">
        <v>8</v>
      </c>
      <c r="C3324" s="9" t="s">
        <v>8366</v>
      </c>
      <c r="D3324" s="3" t="s">
        <v>12189</v>
      </c>
      <c r="E3324" s="9" t="s">
        <v>2498</v>
      </c>
      <c r="F3324" s="9" t="s">
        <v>12190</v>
      </c>
      <c r="G3324" s="9" t="s">
        <v>5156</v>
      </c>
      <c r="H3324" s="9" t="s">
        <v>5157</v>
      </c>
      <c r="I3324" s="1">
        <v>1</v>
      </c>
    </row>
    <row r="3325" spans="1:9">
      <c r="A3325" s="9" t="s">
        <v>9</v>
      </c>
      <c r="B3325" s="9" t="s">
        <v>8</v>
      </c>
      <c r="C3325" s="9" t="s">
        <v>8366</v>
      </c>
      <c r="D3325" s="3" t="s">
        <v>12191</v>
      </c>
      <c r="E3325" s="9" t="s">
        <v>2498</v>
      </c>
      <c r="F3325" s="9" t="s">
        <v>12192</v>
      </c>
      <c r="G3325" s="9" t="s">
        <v>5156</v>
      </c>
      <c r="H3325" s="9" t="s">
        <v>5157</v>
      </c>
      <c r="I3325" s="1">
        <v>1</v>
      </c>
    </row>
    <row r="3326" spans="1:9">
      <c r="A3326" s="9" t="s">
        <v>9</v>
      </c>
      <c r="B3326" s="9" t="s">
        <v>8</v>
      </c>
      <c r="C3326" s="9" t="s">
        <v>8366</v>
      </c>
      <c r="D3326" s="3" t="s">
        <v>12193</v>
      </c>
      <c r="E3326" s="9" t="s">
        <v>2498</v>
      </c>
      <c r="F3326" s="9" t="s">
        <v>12194</v>
      </c>
      <c r="G3326" s="9" t="s">
        <v>5156</v>
      </c>
      <c r="H3326" s="9" t="s">
        <v>5157</v>
      </c>
      <c r="I3326" s="1">
        <v>1</v>
      </c>
    </row>
    <row r="3327" spans="1:9">
      <c r="A3327" s="9" t="s">
        <v>9</v>
      </c>
      <c r="B3327" s="9" t="s">
        <v>8</v>
      </c>
      <c r="C3327" s="9" t="s">
        <v>8366</v>
      </c>
      <c r="D3327" s="3" t="s">
        <v>12195</v>
      </c>
      <c r="E3327" s="9" t="s">
        <v>2498</v>
      </c>
      <c r="F3327" s="9" t="s">
        <v>12196</v>
      </c>
      <c r="G3327" s="9" t="s">
        <v>5156</v>
      </c>
      <c r="H3327" s="9" t="s">
        <v>5157</v>
      </c>
      <c r="I3327" s="1">
        <v>1</v>
      </c>
    </row>
    <row r="3328" spans="1:9">
      <c r="A3328" s="9" t="s">
        <v>9</v>
      </c>
      <c r="B3328" s="9" t="s">
        <v>8</v>
      </c>
      <c r="C3328" s="9" t="s">
        <v>8366</v>
      </c>
      <c r="D3328" s="3" t="s">
        <v>12197</v>
      </c>
      <c r="E3328" s="9" t="s">
        <v>2498</v>
      </c>
      <c r="F3328" s="9" t="s">
        <v>12198</v>
      </c>
      <c r="G3328" s="9" t="s">
        <v>5156</v>
      </c>
      <c r="H3328" s="9" t="s">
        <v>5157</v>
      </c>
      <c r="I3328" s="1">
        <v>1</v>
      </c>
    </row>
    <row r="3329" spans="1:9">
      <c r="A3329" s="9" t="s">
        <v>9</v>
      </c>
      <c r="B3329" s="9" t="s">
        <v>8</v>
      </c>
      <c r="C3329" s="9" t="s">
        <v>8366</v>
      </c>
      <c r="D3329" s="3" t="s">
        <v>12199</v>
      </c>
      <c r="E3329" s="9" t="s">
        <v>2498</v>
      </c>
      <c r="F3329" s="9" t="s">
        <v>12200</v>
      </c>
      <c r="G3329" s="9" t="s">
        <v>5156</v>
      </c>
      <c r="H3329" s="9" t="s">
        <v>5157</v>
      </c>
      <c r="I3329" s="1">
        <v>1</v>
      </c>
    </row>
    <row r="3330" spans="1:9">
      <c r="A3330" s="9" t="s">
        <v>9</v>
      </c>
      <c r="B3330" s="9" t="s">
        <v>8</v>
      </c>
      <c r="C3330" s="9" t="s">
        <v>8366</v>
      </c>
      <c r="D3330" s="3" t="s">
        <v>12201</v>
      </c>
      <c r="E3330" s="9" t="s">
        <v>2498</v>
      </c>
      <c r="F3330" s="9" t="s">
        <v>12202</v>
      </c>
      <c r="G3330" s="9" t="s">
        <v>5156</v>
      </c>
      <c r="H3330" s="9" t="s">
        <v>5157</v>
      </c>
      <c r="I3330" s="1">
        <v>1</v>
      </c>
    </row>
    <row r="3331" spans="1:9">
      <c r="A3331" s="9" t="s">
        <v>9</v>
      </c>
      <c r="B3331" s="9" t="s">
        <v>8</v>
      </c>
      <c r="C3331" s="9" t="s">
        <v>8366</v>
      </c>
      <c r="D3331" s="3" t="s">
        <v>12203</v>
      </c>
      <c r="E3331" s="9" t="s">
        <v>2498</v>
      </c>
      <c r="F3331" s="9" t="s">
        <v>12204</v>
      </c>
      <c r="G3331" s="9" t="s">
        <v>5156</v>
      </c>
      <c r="H3331" s="9" t="s">
        <v>5157</v>
      </c>
      <c r="I3331" s="1">
        <v>1</v>
      </c>
    </row>
    <row r="3332" spans="1:9">
      <c r="A3332" s="9" t="s">
        <v>9</v>
      </c>
      <c r="B3332" s="9" t="s">
        <v>8</v>
      </c>
      <c r="C3332" s="9" t="s">
        <v>8366</v>
      </c>
      <c r="D3332" s="3" t="s">
        <v>12205</v>
      </c>
      <c r="E3332" s="9" t="s">
        <v>2498</v>
      </c>
      <c r="F3332" s="9" t="s">
        <v>12206</v>
      </c>
      <c r="G3332" s="9" t="s">
        <v>5156</v>
      </c>
      <c r="H3332" s="9" t="s">
        <v>5157</v>
      </c>
      <c r="I3332" s="1">
        <v>1</v>
      </c>
    </row>
    <row r="3333" spans="1:9">
      <c r="A3333" s="9" t="s">
        <v>9</v>
      </c>
      <c r="B3333" s="9" t="s">
        <v>8</v>
      </c>
      <c r="C3333" s="9" t="s">
        <v>8366</v>
      </c>
      <c r="D3333" s="3" t="s">
        <v>12207</v>
      </c>
      <c r="E3333" s="9" t="s">
        <v>2498</v>
      </c>
      <c r="F3333" s="9" t="s">
        <v>12208</v>
      </c>
      <c r="G3333" s="9" t="s">
        <v>5156</v>
      </c>
      <c r="H3333" s="9" t="s">
        <v>5157</v>
      </c>
      <c r="I3333" s="1">
        <v>1</v>
      </c>
    </row>
    <row r="3334" spans="1:9">
      <c r="A3334" s="9" t="s">
        <v>9</v>
      </c>
      <c r="B3334" s="9" t="s">
        <v>8</v>
      </c>
      <c r="C3334" s="9" t="s">
        <v>8366</v>
      </c>
      <c r="D3334" s="3" t="s">
        <v>12209</v>
      </c>
      <c r="E3334" s="9" t="s">
        <v>2498</v>
      </c>
      <c r="F3334" s="9" t="s">
        <v>12210</v>
      </c>
      <c r="G3334" s="9" t="s">
        <v>5156</v>
      </c>
      <c r="H3334" s="9" t="s">
        <v>5157</v>
      </c>
      <c r="I3334" s="1">
        <v>1</v>
      </c>
    </row>
    <row r="3335" spans="1:9">
      <c r="A3335" s="9" t="s">
        <v>9</v>
      </c>
      <c r="B3335" s="9" t="s">
        <v>8</v>
      </c>
      <c r="C3335" s="9" t="s">
        <v>8366</v>
      </c>
      <c r="D3335" s="3" t="s">
        <v>12211</v>
      </c>
      <c r="E3335" s="9" t="s">
        <v>2498</v>
      </c>
      <c r="F3335" s="9" t="s">
        <v>12212</v>
      </c>
      <c r="G3335" s="9" t="s">
        <v>5156</v>
      </c>
      <c r="H3335" s="9" t="s">
        <v>5157</v>
      </c>
      <c r="I3335" s="1">
        <v>1</v>
      </c>
    </row>
    <row r="3336" spans="1:9">
      <c r="A3336" s="9" t="s">
        <v>9</v>
      </c>
      <c r="B3336" s="9" t="s">
        <v>8</v>
      </c>
      <c r="C3336" s="9" t="s">
        <v>8366</v>
      </c>
      <c r="D3336" s="3" t="s">
        <v>12213</v>
      </c>
      <c r="E3336" s="9" t="s">
        <v>2498</v>
      </c>
      <c r="F3336" s="9" t="s">
        <v>12214</v>
      </c>
      <c r="G3336" s="9" t="s">
        <v>5156</v>
      </c>
      <c r="H3336" s="9" t="s">
        <v>5157</v>
      </c>
      <c r="I3336" s="1">
        <v>1</v>
      </c>
    </row>
    <row r="3337" spans="1:9">
      <c r="A3337" s="9" t="s">
        <v>9</v>
      </c>
      <c r="B3337" s="9" t="s">
        <v>8</v>
      </c>
      <c r="C3337" s="9" t="s">
        <v>8366</v>
      </c>
      <c r="D3337" s="3" t="s">
        <v>12215</v>
      </c>
      <c r="E3337" s="9" t="s">
        <v>2498</v>
      </c>
      <c r="F3337" s="9" t="s">
        <v>12216</v>
      </c>
      <c r="G3337" s="9" t="s">
        <v>5156</v>
      </c>
      <c r="H3337" s="9" t="s">
        <v>5157</v>
      </c>
      <c r="I3337" s="1">
        <v>1</v>
      </c>
    </row>
    <row r="3338" spans="1:9">
      <c r="A3338" s="9" t="s">
        <v>9</v>
      </c>
      <c r="B3338" s="9" t="s">
        <v>8</v>
      </c>
      <c r="C3338" s="9" t="s">
        <v>8366</v>
      </c>
      <c r="D3338" s="3" t="s">
        <v>12217</v>
      </c>
      <c r="E3338" s="9" t="s">
        <v>2498</v>
      </c>
      <c r="F3338" s="9" t="s">
        <v>12218</v>
      </c>
      <c r="G3338" s="9" t="s">
        <v>5156</v>
      </c>
      <c r="H3338" s="9" t="s">
        <v>5157</v>
      </c>
      <c r="I3338" s="1">
        <v>1</v>
      </c>
    </row>
    <row r="3339" spans="1:9">
      <c r="A3339" s="9" t="s">
        <v>9</v>
      </c>
      <c r="B3339" s="9" t="s">
        <v>8</v>
      </c>
      <c r="C3339" s="9" t="s">
        <v>8366</v>
      </c>
      <c r="D3339" s="3" t="s">
        <v>12219</v>
      </c>
      <c r="E3339" s="9" t="s">
        <v>2498</v>
      </c>
      <c r="F3339" s="9" t="s">
        <v>12220</v>
      </c>
      <c r="G3339" s="9" t="s">
        <v>5156</v>
      </c>
      <c r="H3339" s="9" t="s">
        <v>5157</v>
      </c>
      <c r="I3339" s="1">
        <v>1</v>
      </c>
    </row>
    <row r="3340" spans="1:9">
      <c r="A3340" s="9" t="s">
        <v>9</v>
      </c>
      <c r="B3340" s="9" t="s">
        <v>8</v>
      </c>
      <c r="C3340" s="9" t="s">
        <v>8366</v>
      </c>
      <c r="D3340" s="3" t="s">
        <v>12221</v>
      </c>
      <c r="E3340" s="9" t="s">
        <v>2498</v>
      </c>
      <c r="F3340" s="9" t="s">
        <v>12222</v>
      </c>
      <c r="G3340" s="9" t="s">
        <v>5156</v>
      </c>
      <c r="H3340" s="9" t="s">
        <v>5157</v>
      </c>
      <c r="I3340" s="1">
        <v>1</v>
      </c>
    </row>
    <row r="3341" spans="1:9">
      <c r="A3341" s="9" t="s">
        <v>9</v>
      </c>
      <c r="B3341" s="9" t="s">
        <v>8</v>
      </c>
      <c r="C3341" s="9" t="s">
        <v>8366</v>
      </c>
      <c r="D3341" s="3" t="s">
        <v>12223</v>
      </c>
      <c r="E3341" s="9" t="s">
        <v>2498</v>
      </c>
      <c r="F3341" s="9" t="s">
        <v>12224</v>
      </c>
      <c r="G3341" s="9" t="s">
        <v>5156</v>
      </c>
      <c r="H3341" s="9" t="s">
        <v>5157</v>
      </c>
      <c r="I3341" s="1">
        <v>1</v>
      </c>
    </row>
    <row r="3342" spans="1:9">
      <c r="A3342" s="9" t="s">
        <v>9</v>
      </c>
      <c r="B3342" s="9" t="s">
        <v>8</v>
      </c>
      <c r="C3342" s="9" t="s">
        <v>8366</v>
      </c>
      <c r="D3342" s="3" t="s">
        <v>12225</v>
      </c>
      <c r="E3342" s="9" t="s">
        <v>2498</v>
      </c>
      <c r="F3342" s="9" t="s">
        <v>12226</v>
      </c>
      <c r="G3342" s="9" t="s">
        <v>5156</v>
      </c>
      <c r="H3342" s="9" t="s">
        <v>5157</v>
      </c>
      <c r="I3342" s="1">
        <v>1</v>
      </c>
    </row>
    <row r="3343" spans="1:9">
      <c r="A3343" s="9" t="s">
        <v>9</v>
      </c>
      <c r="B3343" s="9" t="s">
        <v>8</v>
      </c>
      <c r="C3343" s="9" t="s">
        <v>8366</v>
      </c>
      <c r="D3343" s="3" t="s">
        <v>12227</v>
      </c>
      <c r="E3343" s="9" t="s">
        <v>2498</v>
      </c>
      <c r="F3343" s="9" t="s">
        <v>12228</v>
      </c>
      <c r="G3343" s="9" t="s">
        <v>5156</v>
      </c>
      <c r="H3343" s="9" t="s">
        <v>5157</v>
      </c>
      <c r="I3343" s="1">
        <v>1</v>
      </c>
    </row>
    <row r="3344" spans="1:9">
      <c r="A3344" s="9" t="s">
        <v>9</v>
      </c>
      <c r="B3344" s="9" t="s">
        <v>8</v>
      </c>
      <c r="C3344" s="9" t="s">
        <v>8366</v>
      </c>
      <c r="D3344" s="3" t="s">
        <v>12229</v>
      </c>
      <c r="E3344" s="9" t="s">
        <v>2498</v>
      </c>
      <c r="F3344" s="9" t="s">
        <v>12230</v>
      </c>
      <c r="G3344" s="9" t="s">
        <v>5156</v>
      </c>
      <c r="H3344" s="9" t="s">
        <v>5157</v>
      </c>
      <c r="I3344" s="1">
        <v>1</v>
      </c>
    </row>
    <row r="3345" spans="1:9">
      <c r="A3345" s="9" t="s">
        <v>9</v>
      </c>
      <c r="B3345" s="9" t="s">
        <v>8</v>
      </c>
      <c r="C3345" s="9" t="s">
        <v>8366</v>
      </c>
      <c r="D3345" s="3" t="s">
        <v>12231</v>
      </c>
      <c r="E3345" s="9" t="s">
        <v>2498</v>
      </c>
      <c r="F3345" s="9" t="s">
        <v>12232</v>
      </c>
      <c r="G3345" s="9" t="s">
        <v>5156</v>
      </c>
      <c r="H3345" s="9" t="s">
        <v>5157</v>
      </c>
      <c r="I3345" s="1">
        <v>1</v>
      </c>
    </row>
    <row r="3346" spans="1:9">
      <c r="A3346" s="9" t="s">
        <v>9</v>
      </c>
      <c r="B3346" s="9" t="s">
        <v>8</v>
      </c>
      <c r="C3346" s="9" t="s">
        <v>8366</v>
      </c>
      <c r="D3346" s="3" t="s">
        <v>12233</v>
      </c>
      <c r="E3346" s="9" t="s">
        <v>2498</v>
      </c>
      <c r="F3346" s="9" t="s">
        <v>12234</v>
      </c>
      <c r="G3346" s="9" t="s">
        <v>5156</v>
      </c>
      <c r="H3346" s="9" t="s">
        <v>5157</v>
      </c>
      <c r="I3346" s="1">
        <v>1</v>
      </c>
    </row>
    <row r="3347" spans="1:9">
      <c r="A3347" s="9" t="s">
        <v>9</v>
      </c>
      <c r="B3347" s="9" t="s">
        <v>8</v>
      </c>
      <c r="C3347" s="9" t="s">
        <v>8366</v>
      </c>
      <c r="D3347" s="3" t="s">
        <v>12235</v>
      </c>
      <c r="E3347" s="9" t="s">
        <v>2498</v>
      </c>
      <c r="F3347" s="9" t="s">
        <v>12236</v>
      </c>
      <c r="G3347" s="9" t="s">
        <v>5156</v>
      </c>
      <c r="H3347" s="9" t="s">
        <v>5157</v>
      </c>
      <c r="I3347" s="1">
        <v>1</v>
      </c>
    </row>
    <row r="3348" spans="1:9">
      <c r="A3348" s="9" t="s">
        <v>9</v>
      </c>
      <c r="B3348" s="9" t="s">
        <v>8</v>
      </c>
      <c r="C3348" s="9" t="s">
        <v>8366</v>
      </c>
      <c r="D3348" s="3" t="s">
        <v>12237</v>
      </c>
      <c r="E3348" s="9" t="s">
        <v>2498</v>
      </c>
      <c r="F3348" s="9" t="s">
        <v>12238</v>
      </c>
      <c r="G3348" s="9" t="s">
        <v>5156</v>
      </c>
      <c r="H3348" s="9" t="s">
        <v>5157</v>
      </c>
      <c r="I3348" s="1">
        <v>1</v>
      </c>
    </row>
    <row r="3349" spans="1:9">
      <c r="A3349" s="9" t="s">
        <v>9</v>
      </c>
      <c r="B3349" s="9" t="s">
        <v>8</v>
      </c>
      <c r="C3349" s="9" t="s">
        <v>8366</v>
      </c>
      <c r="D3349" s="3" t="s">
        <v>12239</v>
      </c>
      <c r="E3349" s="9" t="s">
        <v>2498</v>
      </c>
      <c r="F3349" s="9" t="s">
        <v>12240</v>
      </c>
      <c r="G3349" s="9" t="s">
        <v>5156</v>
      </c>
      <c r="H3349" s="9" t="s">
        <v>5157</v>
      </c>
      <c r="I3349" s="1">
        <v>1</v>
      </c>
    </row>
    <row r="3350" spans="1:9">
      <c r="A3350" s="9" t="s">
        <v>9</v>
      </c>
      <c r="B3350" s="9" t="s">
        <v>8</v>
      </c>
      <c r="C3350" s="9" t="s">
        <v>8366</v>
      </c>
      <c r="D3350" s="3" t="s">
        <v>12241</v>
      </c>
      <c r="E3350" s="9" t="s">
        <v>2498</v>
      </c>
      <c r="F3350" s="9" t="s">
        <v>12242</v>
      </c>
      <c r="G3350" s="9" t="s">
        <v>5156</v>
      </c>
      <c r="H3350" s="9" t="s">
        <v>5157</v>
      </c>
      <c r="I3350" s="1">
        <v>1</v>
      </c>
    </row>
    <row r="3351" spans="1:9">
      <c r="A3351" s="9" t="s">
        <v>9</v>
      </c>
      <c r="B3351" s="9" t="s">
        <v>8</v>
      </c>
      <c r="C3351" s="9" t="s">
        <v>8366</v>
      </c>
      <c r="D3351" s="3" t="s">
        <v>12243</v>
      </c>
      <c r="E3351" s="9" t="s">
        <v>2498</v>
      </c>
      <c r="F3351" s="9" t="s">
        <v>12244</v>
      </c>
      <c r="G3351" s="9" t="s">
        <v>5156</v>
      </c>
      <c r="H3351" s="9" t="s">
        <v>5157</v>
      </c>
      <c r="I3351" s="1">
        <v>1</v>
      </c>
    </row>
    <row r="3352" spans="1:9">
      <c r="A3352" s="9" t="s">
        <v>9</v>
      </c>
      <c r="B3352" s="9" t="s">
        <v>8</v>
      </c>
      <c r="C3352" s="9" t="s">
        <v>8366</v>
      </c>
      <c r="D3352" s="3" t="s">
        <v>12245</v>
      </c>
      <c r="E3352" s="9" t="s">
        <v>2498</v>
      </c>
      <c r="F3352" s="9" t="s">
        <v>12246</v>
      </c>
      <c r="G3352" s="9" t="s">
        <v>5156</v>
      </c>
      <c r="H3352" s="9" t="s">
        <v>5157</v>
      </c>
      <c r="I3352" s="1">
        <v>1</v>
      </c>
    </row>
    <row r="3353" spans="1:9">
      <c r="A3353" s="9" t="s">
        <v>9</v>
      </c>
      <c r="B3353" s="9" t="s">
        <v>8</v>
      </c>
      <c r="C3353" s="9" t="s">
        <v>8366</v>
      </c>
      <c r="D3353" s="3" t="s">
        <v>12247</v>
      </c>
      <c r="E3353" s="9" t="s">
        <v>2498</v>
      </c>
      <c r="F3353" s="9" t="s">
        <v>12248</v>
      </c>
      <c r="G3353" s="9" t="s">
        <v>5156</v>
      </c>
      <c r="H3353" s="9" t="s">
        <v>5157</v>
      </c>
      <c r="I3353" s="1">
        <v>1</v>
      </c>
    </row>
    <row r="3354" spans="1:9">
      <c r="A3354" s="9" t="s">
        <v>9</v>
      </c>
      <c r="B3354" s="9" t="s">
        <v>8</v>
      </c>
      <c r="C3354" s="9" t="s">
        <v>8366</v>
      </c>
      <c r="D3354" s="3" t="s">
        <v>12249</v>
      </c>
      <c r="E3354" s="9" t="s">
        <v>2498</v>
      </c>
      <c r="F3354" s="9" t="s">
        <v>12250</v>
      </c>
      <c r="G3354" s="9" t="s">
        <v>5156</v>
      </c>
      <c r="H3354" s="9" t="s">
        <v>5157</v>
      </c>
      <c r="I3354" s="1">
        <v>1</v>
      </c>
    </row>
    <row r="3355" spans="1:9">
      <c r="A3355" s="9" t="s">
        <v>9</v>
      </c>
      <c r="B3355" s="9" t="s">
        <v>8</v>
      </c>
      <c r="C3355" s="9" t="s">
        <v>8366</v>
      </c>
      <c r="D3355" s="3" t="s">
        <v>12251</v>
      </c>
      <c r="E3355" s="9" t="s">
        <v>2498</v>
      </c>
      <c r="F3355" s="9" t="s">
        <v>12252</v>
      </c>
      <c r="G3355" s="9" t="s">
        <v>5156</v>
      </c>
      <c r="H3355" s="9" t="s">
        <v>5157</v>
      </c>
      <c r="I3355" s="1">
        <v>1</v>
      </c>
    </row>
    <row r="3356" spans="1:9">
      <c r="A3356" s="9" t="s">
        <v>9</v>
      </c>
      <c r="B3356" s="9" t="s">
        <v>8</v>
      </c>
      <c r="C3356" s="9" t="s">
        <v>8366</v>
      </c>
      <c r="D3356" s="3" t="s">
        <v>12253</v>
      </c>
      <c r="E3356" s="9" t="s">
        <v>2498</v>
      </c>
      <c r="F3356" s="9" t="s">
        <v>12254</v>
      </c>
      <c r="G3356" s="9" t="s">
        <v>5156</v>
      </c>
      <c r="H3356" s="9" t="s">
        <v>5157</v>
      </c>
      <c r="I3356" s="1">
        <v>1</v>
      </c>
    </row>
    <row r="3357" spans="1:9">
      <c r="A3357" s="9" t="s">
        <v>9</v>
      </c>
      <c r="B3357" s="9" t="s">
        <v>8</v>
      </c>
      <c r="C3357" s="9" t="s">
        <v>8366</v>
      </c>
      <c r="D3357" s="3" t="s">
        <v>12255</v>
      </c>
      <c r="E3357" s="9" t="s">
        <v>2498</v>
      </c>
      <c r="F3357" s="9" t="s">
        <v>12256</v>
      </c>
      <c r="G3357" s="9" t="s">
        <v>5156</v>
      </c>
      <c r="H3357" s="9" t="s">
        <v>5157</v>
      </c>
      <c r="I3357" s="1">
        <v>1</v>
      </c>
    </row>
    <row r="3358" spans="1:9">
      <c r="A3358" s="9" t="s">
        <v>9</v>
      </c>
      <c r="B3358" s="9" t="s">
        <v>8</v>
      </c>
      <c r="C3358" s="9" t="s">
        <v>8366</v>
      </c>
      <c r="D3358" s="3" t="s">
        <v>12257</v>
      </c>
      <c r="E3358" s="9" t="s">
        <v>2498</v>
      </c>
      <c r="F3358" s="9" t="s">
        <v>12258</v>
      </c>
      <c r="G3358" s="9" t="s">
        <v>5156</v>
      </c>
      <c r="H3358" s="9" t="s">
        <v>5157</v>
      </c>
      <c r="I3358" s="1">
        <v>1</v>
      </c>
    </row>
    <row r="3359" spans="1:9">
      <c r="A3359" s="9" t="s">
        <v>9</v>
      </c>
      <c r="B3359" s="9" t="s">
        <v>8</v>
      </c>
      <c r="C3359" s="9" t="s">
        <v>8366</v>
      </c>
      <c r="D3359" s="3" t="s">
        <v>12259</v>
      </c>
      <c r="E3359" s="9" t="s">
        <v>2498</v>
      </c>
      <c r="F3359" s="9" t="s">
        <v>12260</v>
      </c>
      <c r="G3359" s="9" t="s">
        <v>5156</v>
      </c>
      <c r="H3359" s="9" t="s">
        <v>5157</v>
      </c>
      <c r="I3359" s="1">
        <v>1</v>
      </c>
    </row>
    <row r="3360" spans="1:9">
      <c r="A3360" s="9" t="s">
        <v>9</v>
      </c>
      <c r="B3360" s="9" t="s">
        <v>8</v>
      </c>
      <c r="C3360" s="9" t="s">
        <v>8366</v>
      </c>
      <c r="D3360" s="3" t="s">
        <v>12261</v>
      </c>
      <c r="E3360" s="9" t="s">
        <v>2498</v>
      </c>
      <c r="F3360" s="9" t="s">
        <v>12262</v>
      </c>
      <c r="G3360" s="9" t="s">
        <v>5156</v>
      </c>
      <c r="H3360" s="9" t="s">
        <v>5157</v>
      </c>
      <c r="I3360" s="1">
        <v>1</v>
      </c>
    </row>
    <row r="3361" spans="1:9">
      <c r="A3361" s="9" t="s">
        <v>9</v>
      </c>
      <c r="B3361" s="9" t="s">
        <v>8</v>
      </c>
      <c r="C3361" s="9" t="s">
        <v>8366</v>
      </c>
      <c r="D3361" s="3" t="s">
        <v>12263</v>
      </c>
      <c r="E3361" s="9" t="s">
        <v>2498</v>
      </c>
      <c r="F3361" s="9" t="s">
        <v>12264</v>
      </c>
      <c r="G3361" s="9" t="s">
        <v>5156</v>
      </c>
      <c r="H3361" s="9" t="s">
        <v>5157</v>
      </c>
      <c r="I3361" s="1">
        <v>1</v>
      </c>
    </row>
    <row r="3362" spans="1:9">
      <c r="A3362" s="9" t="s">
        <v>9</v>
      </c>
      <c r="B3362" s="9" t="s">
        <v>8</v>
      </c>
      <c r="C3362" s="9" t="s">
        <v>8366</v>
      </c>
      <c r="D3362" s="3" t="s">
        <v>12265</v>
      </c>
      <c r="E3362" s="9" t="s">
        <v>2498</v>
      </c>
      <c r="F3362" s="9" t="s">
        <v>12266</v>
      </c>
      <c r="G3362" s="9" t="s">
        <v>5156</v>
      </c>
      <c r="H3362" s="9" t="s">
        <v>5157</v>
      </c>
      <c r="I3362" s="1">
        <v>1</v>
      </c>
    </row>
    <row r="3363" spans="1:9">
      <c r="A3363" s="9" t="s">
        <v>9</v>
      </c>
      <c r="B3363" s="9" t="s">
        <v>8</v>
      </c>
      <c r="C3363" s="9" t="s">
        <v>8366</v>
      </c>
      <c r="D3363" s="3" t="s">
        <v>12267</v>
      </c>
      <c r="E3363" s="9" t="s">
        <v>2498</v>
      </c>
      <c r="F3363" s="9" t="s">
        <v>12268</v>
      </c>
      <c r="G3363" s="9" t="s">
        <v>5156</v>
      </c>
      <c r="H3363" s="9" t="s">
        <v>5157</v>
      </c>
      <c r="I3363" s="1">
        <v>1</v>
      </c>
    </row>
    <row r="3364" spans="1:9">
      <c r="A3364" s="9" t="s">
        <v>9</v>
      </c>
      <c r="B3364" s="9" t="s">
        <v>8</v>
      </c>
      <c r="C3364" s="9" t="s">
        <v>8366</v>
      </c>
      <c r="D3364" s="3" t="s">
        <v>12269</v>
      </c>
      <c r="E3364" s="9" t="s">
        <v>2498</v>
      </c>
      <c r="F3364" s="9" t="s">
        <v>12270</v>
      </c>
      <c r="G3364" s="9" t="s">
        <v>5156</v>
      </c>
      <c r="H3364" s="9" t="s">
        <v>5157</v>
      </c>
      <c r="I3364" s="1">
        <v>1</v>
      </c>
    </row>
    <row r="3365" spans="1:9">
      <c r="A3365" s="9" t="s">
        <v>9</v>
      </c>
      <c r="B3365" s="9" t="s">
        <v>8</v>
      </c>
      <c r="C3365" s="9" t="s">
        <v>8366</v>
      </c>
      <c r="D3365" s="3" t="s">
        <v>12271</v>
      </c>
      <c r="E3365" s="9" t="s">
        <v>2498</v>
      </c>
      <c r="F3365" s="9" t="s">
        <v>12272</v>
      </c>
      <c r="G3365" s="9" t="s">
        <v>5156</v>
      </c>
      <c r="H3365" s="9" t="s">
        <v>5157</v>
      </c>
      <c r="I3365" s="1">
        <v>1</v>
      </c>
    </row>
    <row r="3366" spans="1:9">
      <c r="A3366" s="9" t="s">
        <v>9</v>
      </c>
      <c r="B3366" s="9" t="s">
        <v>8</v>
      </c>
      <c r="C3366" s="9" t="s">
        <v>8366</v>
      </c>
      <c r="D3366" s="3" t="s">
        <v>12273</v>
      </c>
      <c r="E3366" s="9" t="s">
        <v>2498</v>
      </c>
      <c r="F3366" s="9" t="s">
        <v>12274</v>
      </c>
      <c r="G3366" s="9" t="s">
        <v>5156</v>
      </c>
      <c r="H3366" s="9" t="s">
        <v>5157</v>
      </c>
      <c r="I3366" s="1">
        <v>1</v>
      </c>
    </row>
    <row r="3367" spans="1:9">
      <c r="A3367" s="9" t="s">
        <v>9</v>
      </c>
      <c r="B3367" s="9" t="s">
        <v>8</v>
      </c>
      <c r="C3367" s="9" t="s">
        <v>8366</v>
      </c>
      <c r="D3367" s="3" t="s">
        <v>12275</v>
      </c>
      <c r="E3367" s="9" t="s">
        <v>2498</v>
      </c>
      <c r="F3367" s="9" t="s">
        <v>12276</v>
      </c>
      <c r="G3367" s="9" t="s">
        <v>5156</v>
      </c>
      <c r="H3367" s="9" t="s">
        <v>5157</v>
      </c>
      <c r="I3367" s="1">
        <v>1</v>
      </c>
    </row>
    <row r="3368" spans="1:9">
      <c r="A3368" s="9" t="s">
        <v>9</v>
      </c>
      <c r="B3368" s="9" t="s">
        <v>8</v>
      </c>
      <c r="C3368" s="9" t="s">
        <v>8366</v>
      </c>
      <c r="D3368" s="3" t="s">
        <v>12277</v>
      </c>
      <c r="E3368" s="9" t="s">
        <v>2498</v>
      </c>
      <c r="F3368" s="9" t="s">
        <v>12278</v>
      </c>
      <c r="G3368" s="9" t="s">
        <v>5156</v>
      </c>
      <c r="H3368" s="9" t="s">
        <v>5157</v>
      </c>
      <c r="I3368" s="1">
        <v>1</v>
      </c>
    </row>
    <row r="3369" spans="1:9">
      <c r="A3369" s="9" t="s">
        <v>9</v>
      </c>
      <c r="B3369" s="9" t="s">
        <v>8</v>
      </c>
      <c r="C3369" s="9" t="s">
        <v>8366</v>
      </c>
      <c r="D3369" s="3" t="s">
        <v>12279</v>
      </c>
      <c r="E3369" s="9" t="s">
        <v>2498</v>
      </c>
      <c r="F3369" s="9" t="s">
        <v>12280</v>
      </c>
      <c r="G3369" s="9" t="s">
        <v>5156</v>
      </c>
      <c r="H3369" s="9" t="s">
        <v>5157</v>
      </c>
      <c r="I3369" s="1">
        <v>1</v>
      </c>
    </row>
    <row r="3370" spans="1:9">
      <c r="A3370" s="9" t="s">
        <v>9</v>
      </c>
      <c r="B3370" s="9" t="s">
        <v>8</v>
      </c>
      <c r="C3370" s="9" t="s">
        <v>8366</v>
      </c>
      <c r="D3370" s="3" t="s">
        <v>12281</v>
      </c>
      <c r="E3370" s="9" t="s">
        <v>2498</v>
      </c>
      <c r="F3370" s="9" t="s">
        <v>12282</v>
      </c>
      <c r="G3370" s="9" t="s">
        <v>5156</v>
      </c>
      <c r="H3370" s="9" t="s">
        <v>5157</v>
      </c>
      <c r="I3370" s="1">
        <v>1</v>
      </c>
    </row>
    <row r="3371" spans="1:9">
      <c r="A3371" s="9" t="s">
        <v>9</v>
      </c>
      <c r="B3371" s="9" t="s">
        <v>8</v>
      </c>
      <c r="C3371" s="9" t="s">
        <v>8366</v>
      </c>
      <c r="D3371" s="3" t="s">
        <v>12283</v>
      </c>
      <c r="E3371" s="9" t="s">
        <v>2498</v>
      </c>
      <c r="F3371" s="9" t="s">
        <v>12284</v>
      </c>
      <c r="G3371" s="9" t="s">
        <v>5156</v>
      </c>
      <c r="H3371" s="9" t="s">
        <v>5157</v>
      </c>
      <c r="I3371" s="1">
        <v>1</v>
      </c>
    </row>
    <row r="3372" spans="1:9">
      <c r="A3372" s="9" t="s">
        <v>9</v>
      </c>
      <c r="B3372" s="9" t="s">
        <v>8</v>
      </c>
      <c r="C3372" s="9" t="s">
        <v>8366</v>
      </c>
      <c r="D3372" s="3" t="s">
        <v>12285</v>
      </c>
      <c r="E3372" s="9" t="s">
        <v>2498</v>
      </c>
      <c r="F3372" s="9" t="s">
        <v>12286</v>
      </c>
      <c r="G3372" s="9" t="s">
        <v>5156</v>
      </c>
      <c r="H3372" s="9" t="s">
        <v>5157</v>
      </c>
      <c r="I3372" s="1">
        <v>1</v>
      </c>
    </row>
    <row r="3373" spans="1:9">
      <c r="A3373" s="9" t="s">
        <v>9</v>
      </c>
      <c r="B3373" s="9" t="s">
        <v>8</v>
      </c>
      <c r="C3373" s="9" t="s">
        <v>8366</v>
      </c>
      <c r="D3373" s="3" t="s">
        <v>12287</v>
      </c>
      <c r="E3373" s="9" t="s">
        <v>2498</v>
      </c>
      <c r="F3373" s="9" t="s">
        <v>12288</v>
      </c>
      <c r="G3373" s="9" t="s">
        <v>5156</v>
      </c>
      <c r="H3373" s="9" t="s">
        <v>5157</v>
      </c>
      <c r="I3373" s="1">
        <v>1</v>
      </c>
    </row>
    <row r="3374" spans="1:9">
      <c r="A3374" s="9" t="s">
        <v>9</v>
      </c>
      <c r="B3374" s="9" t="s">
        <v>8</v>
      </c>
      <c r="C3374" s="9" t="s">
        <v>8366</v>
      </c>
      <c r="D3374" s="3" t="s">
        <v>12289</v>
      </c>
      <c r="E3374" s="9" t="s">
        <v>2498</v>
      </c>
      <c r="F3374" s="9" t="s">
        <v>12290</v>
      </c>
      <c r="G3374" s="9" t="s">
        <v>5156</v>
      </c>
      <c r="H3374" s="9" t="s">
        <v>5157</v>
      </c>
      <c r="I3374" s="1">
        <v>1</v>
      </c>
    </row>
    <row r="3375" spans="1:9">
      <c r="A3375" s="9" t="s">
        <v>9</v>
      </c>
      <c r="B3375" s="9" t="s">
        <v>8</v>
      </c>
      <c r="C3375" s="9" t="s">
        <v>8366</v>
      </c>
      <c r="D3375" s="3" t="s">
        <v>12291</v>
      </c>
      <c r="E3375" s="9" t="s">
        <v>2498</v>
      </c>
      <c r="F3375" s="9" t="s">
        <v>12292</v>
      </c>
      <c r="G3375" s="9" t="s">
        <v>5156</v>
      </c>
      <c r="H3375" s="9" t="s">
        <v>5157</v>
      </c>
      <c r="I3375" s="1">
        <v>1</v>
      </c>
    </row>
    <row r="3376" spans="1:9">
      <c r="A3376" s="9" t="s">
        <v>9</v>
      </c>
      <c r="B3376" s="9" t="s">
        <v>8</v>
      </c>
      <c r="C3376" s="9" t="s">
        <v>8366</v>
      </c>
      <c r="D3376" s="3" t="s">
        <v>12293</v>
      </c>
      <c r="E3376" s="9" t="s">
        <v>2498</v>
      </c>
      <c r="F3376" s="9" t="s">
        <v>12294</v>
      </c>
      <c r="G3376" s="9" t="s">
        <v>5156</v>
      </c>
      <c r="H3376" s="9" t="s">
        <v>5157</v>
      </c>
      <c r="I3376" s="1">
        <v>1</v>
      </c>
    </row>
    <row r="3377" spans="1:9">
      <c r="A3377" s="9" t="s">
        <v>9</v>
      </c>
      <c r="B3377" s="9" t="s">
        <v>8</v>
      </c>
      <c r="C3377" s="9" t="s">
        <v>8366</v>
      </c>
      <c r="D3377" s="3" t="s">
        <v>12295</v>
      </c>
      <c r="E3377" s="9" t="s">
        <v>2498</v>
      </c>
      <c r="F3377" s="9" t="s">
        <v>12296</v>
      </c>
      <c r="G3377" s="9" t="s">
        <v>5156</v>
      </c>
      <c r="H3377" s="9" t="s">
        <v>5157</v>
      </c>
      <c r="I3377" s="1">
        <v>1</v>
      </c>
    </row>
    <row r="3378" spans="1:9">
      <c r="A3378" s="9" t="s">
        <v>9</v>
      </c>
      <c r="B3378" s="9" t="s">
        <v>8</v>
      </c>
      <c r="C3378" s="9" t="s">
        <v>8366</v>
      </c>
      <c r="D3378" s="3" t="s">
        <v>12297</v>
      </c>
      <c r="E3378" s="9" t="s">
        <v>2498</v>
      </c>
      <c r="F3378" s="9" t="s">
        <v>12298</v>
      </c>
      <c r="G3378" s="9" t="s">
        <v>5156</v>
      </c>
      <c r="H3378" s="9" t="s">
        <v>5157</v>
      </c>
      <c r="I3378" s="1">
        <v>1</v>
      </c>
    </row>
    <row r="3379" spans="1:9">
      <c r="A3379" s="9" t="s">
        <v>9</v>
      </c>
      <c r="B3379" s="9" t="s">
        <v>8</v>
      </c>
      <c r="C3379" s="9" t="s">
        <v>8366</v>
      </c>
      <c r="D3379" s="3" t="s">
        <v>12299</v>
      </c>
      <c r="E3379" s="9" t="s">
        <v>2498</v>
      </c>
      <c r="F3379" s="9" t="s">
        <v>12300</v>
      </c>
      <c r="G3379" s="9" t="s">
        <v>5156</v>
      </c>
      <c r="H3379" s="9" t="s">
        <v>5157</v>
      </c>
      <c r="I3379" s="1">
        <v>1</v>
      </c>
    </row>
    <row r="3380" spans="1:9">
      <c r="A3380" s="9" t="s">
        <v>9</v>
      </c>
      <c r="B3380" s="9" t="s">
        <v>8</v>
      </c>
      <c r="C3380" s="9" t="s">
        <v>8366</v>
      </c>
      <c r="D3380" s="3" t="s">
        <v>12301</v>
      </c>
      <c r="E3380" s="9" t="s">
        <v>2498</v>
      </c>
      <c r="F3380" s="9" t="s">
        <v>12302</v>
      </c>
      <c r="G3380" s="9" t="s">
        <v>5156</v>
      </c>
      <c r="H3380" s="9" t="s">
        <v>5157</v>
      </c>
      <c r="I3380" s="1">
        <v>1</v>
      </c>
    </row>
    <row r="3381" spans="1:9">
      <c r="A3381" s="9" t="s">
        <v>9</v>
      </c>
      <c r="B3381" s="9" t="s">
        <v>8</v>
      </c>
      <c r="C3381" s="9" t="s">
        <v>8366</v>
      </c>
      <c r="D3381" s="3" t="s">
        <v>12303</v>
      </c>
      <c r="E3381" s="9" t="s">
        <v>2498</v>
      </c>
      <c r="F3381" s="9" t="s">
        <v>12304</v>
      </c>
      <c r="G3381" s="9" t="s">
        <v>5156</v>
      </c>
      <c r="H3381" s="9" t="s">
        <v>5157</v>
      </c>
      <c r="I3381" s="1">
        <v>1</v>
      </c>
    </row>
    <row r="3382" spans="1:9">
      <c r="A3382" s="9" t="s">
        <v>9</v>
      </c>
      <c r="B3382" s="9" t="s">
        <v>8</v>
      </c>
      <c r="C3382" s="9" t="s">
        <v>8366</v>
      </c>
      <c r="D3382" s="3" t="s">
        <v>12305</v>
      </c>
      <c r="E3382" s="9" t="s">
        <v>2498</v>
      </c>
      <c r="F3382" s="9" t="s">
        <v>12306</v>
      </c>
      <c r="G3382" s="9" t="s">
        <v>5156</v>
      </c>
      <c r="H3382" s="9" t="s">
        <v>5157</v>
      </c>
      <c r="I3382" s="1">
        <v>1</v>
      </c>
    </row>
    <row r="3383" spans="1:9">
      <c r="A3383" s="9" t="s">
        <v>9</v>
      </c>
      <c r="B3383" s="9" t="s">
        <v>8</v>
      </c>
      <c r="C3383" s="9" t="s">
        <v>8366</v>
      </c>
      <c r="D3383" s="3" t="s">
        <v>12307</v>
      </c>
      <c r="E3383" s="9" t="s">
        <v>2498</v>
      </c>
      <c r="F3383" s="9" t="s">
        <v>12308</v>
      </c>
      <c r="G3383" s="9" t="s">
        <v>5156</v>
      </c>
      <c r="H3383" s="9" t="s">
        <v>5157</v>
      </c>
      <c r="I3383" s="1">
        <v>1</v>
      </c>
    </row>
    <row r="3384" spans="1:9">
      <c r="A3384" s="9" t="s">
        <v>9</v>
      </c>
      <c r="B3384" s="9" t="s">
        <v>8</v>
      </c>
      <c r="C3384" s="9" t="s">
        <v>8366</v>
      </c>
      <c r="D3384" s="3" t="s">
        <v>12309</v>
      </c>
      <c r="E3384" s="9" t="s">
        <v>2498</v>
      </c>
      <c r="F3384" s="9" t="s">
        <v>12310</v>
      </c>
      <c r="G3384" s="9" t="s">
        <v>5156</v>
      </c>
      <c r="H3384" s="9" t="s">
        <v>5157</v>
      </c>
      <c r="I3384" s="1">
        <v>1</v>
      </c>
    </row>
    <row r="3385" spans="1:9">
      <c r="A3385" s="9" t="s">
        <v>9</v>
      </c>
      <c r="B3385" s="9" t="s">
        <v>8</v>
      </c>
      <c r="C3385" s="9" t="s">
        <v>8366</v>
      </c>
      <c r="D3385" s="3" t="s">
        <v>12311</v>
      </c>
      <c r="E3385" s="9" t="s">
        <v>2498</v>
      </c>
      <c r="F3385" s="9" t="s">
        <v>12312</v>
      </c>
      <c r="G3385" s="9" t="s">
        <v>5156</v>
      </c>
      <c r="H3385" s="9" t="s">
        <v>5157</v>
      </c>
      <c r="I3385" s="1">
        <v>1</v>
      </c>
    </row>
    <row r="3386" spans="1:9">
      <c r="A3386" s="9" t="s">
        <v>9</v>
      </c>
      <c r="B3386" s="9" t="s">
        <v>8</v>
      </c>
      <c r="C3386" s="9" t="s">
        <v>8366</v>
      </c>
      <c r="D3386" s="3" t="s">
        <v>12313</v>
      </c>
      <c r="E3386" s="9" t="s">
        <v>2498</v>
      </c>
      <c r="F3386" s="9" t="s">
        <v>12314</v>
      </c>
      <c r="G3386" s="9" t="s">
        <v>5156</v>
      </c>
      <c r="H3386" s="9" t="s">
        <v>5157</v>
      </c>
      <c r="I3386" s="1">
        <v>1</v>
      </c>
    </row>
    <row r="3387" spans="1:9">
      <c r="A3387" s="9" t="s">
        <v>9</v>
      </c>
      <c r="B3387" s="9" t="s">
        <v>8</v>
      </c>
      <c r="C3387" s="9" t="s">
        <v>8366</v>
      </c>
      <c r="D3387" s="3" t="s">
        <v>12315</v>
      </c>
      <c r="E3387" s="9" t="s">
        <v>2498</v>
      </c>
      <c r="F3387" s="9" t="s">
        <v>12316</v>
      </c>
      <c r="G3387" s="9" t="s">
        <v>5156</v>
      </c>
      <c r="H3387" s="9" t="s">
        <v>5157</v>
      </c>
      <c r="I3387" s="1">
        <v>1</v>
      </c>
    </row>
    <row r="3388" spans="1:9">
      <c r="A3388" s="9" t="s">
        <v>9</v>
      </c>
      <c r="B3388" s="9" t="s">
        <v>8</v>
      </c>
      <c r="C3388" s="9" t="s">
        <v>8366</v>
      </c>
      <c r="D3388" s="3" t="s">
        <v>12317</v>
      </c>
      <c r="E3388" s="9" t="s">
        <v>2498</v>
      </c>
      <c r="F3388" s="9" t="s">
        <v>12318</v>
      </c>
      <c r="G3388" s="9" t="s">
        <v>5156</v>
      </c>
      <c r="H3388" s="9" t="s">
        <v>5157</v>
      </c>
      <c r="I3388" s="1">
        <v>1</v>
      </c>
    </row>
    <row r="3389" spans="1:9">
      <c r="A3389" s="9" t="s">
        <v>9</v>
      </c>
      <c r="B3389" s="9" t="s">
        <v>8</v>
      </c>
      <c r="C3389" s="9" t="s">
        <v>8366</v>
      </c>
      <c r="D3389" s="3" t="s">
        <v>12319</v>
      </c>
      <c r="E3389" s="9" t="s">
        <v>2498</v>
      </c>
      <c r="F3389" s="9" t="s">
        <v>12320</v>
      </c>
      <c r="G3389" s="9" t="s">
        <v>5156</v>
      </c>
      <c r="H3389" s="9" t="s">
        <v>5157</v>
      </c>
      <c r="I3389" s="1">
        <v>1</v>
      </c>
    </row>
    <row r="3390" spans="1:9">
      <c r="A3390" s="9" t="s">
        <v>9</v>
      </c>
      <c r="B3390" s="9" t="s">
        <v>8</v>
      </c>
      <c r="C3390" s="9" t="s">
        <v>8366</v>
      </c>
      <c r="D3390" s="3" t="s">
        <v>12321</v>
      </c>
      <c r="E3390" s="9" t="s">
        <v>2498</v>
      </c>
      <c r="F3390" s="9" t="s">
        <v>12322</v>
      </c>
      <c r="G3390" s="9" t="s">
        <v>5156</v>
      </c>
      <c r="H3390" s="9" t="s">
        <v>5157</v>
      </c>
      <c r="I3390" s="1">
        <v>1</v>
      </c>
    </row>
    <row r="3391" spans="1:9">
      <c r="A3391" s="9" t="s">
        <v>9</v>
      </c>
      <c r="B3391" s="9" t="s">
        <v>8</v>
      </c>
      <c r="C3391" s="9" t="s">
        <v>8366</v>
      </c>
      <c r="D3391" s="3" t="s">
        <v>12323</v>
      </c>
      <c r="E3391" s="9" t="s">
        <v>2498</v>
      </c>
      <c r="F3391" s="9" t="s">
        <v>12324</v>
      </c>
      <c r="G3391" s="9" t="s">
        <v>5156</v>
      </c>
      <c r="H3391" s="9" t="s">
        <v>5157</v>
      </c>
      <c r="I3391" s="1">
        <v>1</v>
      </c>
    </row>
    <row r="3392" spans="1:9">
      <c r="A3392" s="9" t="s">
        <v>9</v>
      </c>
      <c r="B3392" s="9" t="s">
        <v>8</v>
      </c>
      <c r="C3392" s="9" t="s">
        <v>8366</v>
      </c>
      <c r="D3392" s="3" t="s">
        <v>12325</v>
      </c>
      <c r="E3392" s="9" t="s">
        <v>2498</v>
      </c>
      <c r="F3392" s="9" t="s">
        <v>12326</v>
      </c>
      <c r="G3392" s="9" t="s">
        <v>5156</v>
      </c>
      <c r="H3392" s="9" t="s">
        <v>5157</v>
      </c>
      <c r="I3392" s="1">
        <v>1</v>
      </c>
    </row>
    <row r="3393" spans="1:9">
      <c r="A3393" s="9" t="s">
        <v>9</v>
      </c>
      <c r="B3393" s="9" t="s">
        <v>8</v>
      </c>
      <c r="C3393" s="9" t="s">
        <v>8366</v>
      </c>
      <c r="D3393" s="3" t="s">
        <v>12327</v>
      </c>
      <c r="E3393" s="9" t="s">
        <v>2498</v>
      </c>
      <c r="F3393" s="9" t="s">
        <v>12328</v>
      </c>
      <c r="G3393" s="9" t="s">
        <v>5156</v>
      </c>
      <c r="H3393" s="9" t="s">
        <v>5157</v>
      </c>
      <c r="I3393" s="1">
        <v>1</v>
      </c>
    </row>
    <row r="3394" spans="1:9">
      <c r="A3394" s="9" t="s">
        <v>9</v>
      </c>
      <c r="B3394" s="9" t="s">
        <v>8</v>
      </c>
      <c r="C3394" s="9" t="s">
        <v>8366</v>
      </c>
      <c r="D3394" s="3" t="s">
        <v>12329</v>
      </c>
      <c r="E3394" s="9" t="s">
        <v>2498</v>
      </c>
      <c r="F3394" s="9" t="s">
        <v>12330</v>
      </c>
      <c r="G3394" s="9" t="s">
        <v>5156</v>
      </c>
      <c r="H3394" s="9" t="s">
        <v>5157</v>
      </c>
      <c r="I3394" s="1">
        <v>1</v>
      </c>
    </row>
    <row r="3395" spans="1:9">
      <c r="A3395" s="9" t="s">
        <v>9</v>
      </c>
      <c r="B3395" s="9" t="s">
        <v>8</v>
      </c>
      <c r="C3395" s="9" t="s">
        <v>8366</v>
      </c>
      <c r="D3395" s="3" t="s">
        <v>12331</v>
      </c>
      <c r="E3395" s="9" t="s">
        <v>2498</v>
      </c>
      <c r="F3395" s="9" t="s">
        <v>12332</v>
      </c>
      <c r="G3395" s="9" t="s">
        <v>5156</v>
      </c>
      <c r="H3395" s="9" t="s">
        <v>5157</v>
      </c>
      <c r="I3395" s="1">
        <v>1</v>
      </c>
    </row>
    <row r="3396" spans="1:9">
      <c r="A3396" s="9" t="s">
        <v>9</v>
      </c>
      <c r="B3396" s="9" t="s">
        <v>8</v>
      </c>
      <c r="C3396" s="9" t="s">
        <v>8366</v>
      </c>
      <c r="D3396" s="3" t="s">
        <v>12333</v>
      </c>
      <c r="E3396" s="9" t="s">
        <v>2498</v>
      </c>
      <c r="F3396" s="9" t="s">
        <v>12334</v>
      </c>
      <c r="G3396" s="9" t="s">
        <v>5156</v>
      </c>
      <c r="H3396" s="9" t="s">
        <v>5157</v>
      </c>
      <c r="I3396" s="1">
        <v>1</v>
      </c>
    </row>
    <row r="3397" spans="1:9">
      <c r="A3397" s="9" t="s">
        <v>9</v>
      </c>
      <c r="B3397" s="9" t="s">
        <v>8</v>
      </c>
      <c r="C3397" s="9" t="s">
        <v>8366</v>
      </c>
      <c r="D3397" s="3" t="s">
        <v>12335</v>
      </c>
      <c r="E3397" s="9" t="s">
        <v>2498</v>
      </c>
      <c r="F3397" s="9" t="s">
        <v>12336</v>
      </c>
      <c r="G3397" s="9" t="s">
        <v>5156</v>
      </c>
      <c r="H3397" s="9" t="s">
        <v>5157</v>
      </c>
      <c r="I3397" s="1">
        <v>1</v>
      </c>
    </row>
    <row r="3398" spans="1:9">
      <c r="A3398" s="9" t="s">
        <v>9</v>
      </c>
      <c r="B3398" s="9" t="s">
        <v>8</v>
      </c>
      <c r="C3398" s="9" t="s">
        <v>8366</v>
      </c>
      <c r="D3398" s="3" t="s">
        <v>12337</v>
      </c>
      <c r="E3398" s="9" t="s">
        <v>2498</v>
      </c>
      <c r="F3398" s="9" t="s">
        <v>12338</v>
      </c>
      <c r="G3398" s="9" t="s">
        <v>5156</v>
      </c>
      <c r="H3398" s="9" t="s">
        <v>5157</v>
      </c>
      <c r="I3398" s="1">
        <v>1</v>
      </c>
    </row>
    <row r="3399" spans="1:9">
      <c r="A3399" s="9" t="s">
        <v>9</v>
      </c>
      <c r="B3399" s="9" t="s">
        <v>8</v>
      </c>
      <c r="C3399" s="9" t="s">
        <v>8366</v>
      </c>
      <c r="D3399" s="3" t="s">
        <v>12339</v>
      </c>
      <c r="E3399" s="9" t="s">
        <v>2498</v>
      </c>
      <c r="F3399" s="9" t="s">
        <v>12340</v>
      </c>
      <c r="G3399" s="9" t="s">
        <v>5156</v>
      </c>
      <c r="H3399" s="9" t="s">
        <v>5157</v>
      </c>
      <c r="I3399" s="1">
        <v>1</v>
      </c>
    </row>
    <row r="3400" spans="1:9">
      <c r="A3400" s="9" t="s">
        <v>9</v>
      </c>
      <c r="B3400" s="9" t="s">
        <v>8</v>
      </c>
      <c r="C3400" s="9" t="s">
        <v>8366</v>
      </c>
      <c r="D3400" s="3" t="s">
        <v>12341</v>
      </c>
      <c r="E3400" s="9" t="s">
        <v>2498</v>
      </c>
      <c r="F3400" s="9" t="s">
        <v>12342</v>
      </c>
      <c r="G3400" s="9" t="s">
        <v>5156</v>
      </c>
      <c r="H3400" s="9" t="s">
        <v>5157</v>
      </c>
      <c r="I3400" s="1">
        <v>1</v>
      </c>
    </row>
    <row r="3401" spans="1:9">
      <c r="A3401" s="9" t="s">
        <v>9</v>
      </c>
      <c r="B3401" s="9" t="s">
        <v>8</v>
      </c>
      <c r="C3401" s="9" t="s">
        <v>8366</v>
      </c>
      <c r="D3401" s="3" t="s">
        <v>12343</v>
      </c>
      <c r="E3401" s="9" t="s">
        <v>2498</v>
      </c>
      <c r="F3401" s="9" t="s">
        <v>12344</v>
      </c>
      <c r="G3401" s="9" t="s">
        <v>5156</v>
      </c>
      <c r="H3401" s="9" t="s">
        <v>5157</v>
      </c>
      <c r="I3401" s="1">
        <v>1</v>
      </c>
    </row>
    <row r="3402" spans="1:9">
      <c r="A3402" s="9" t="s">
        <v>9</v>
      </c>
      <c r="B3402" s="9" t="s">
        <v>8</v>
      </c>
      <c r="C3402" s="9" t="s">
        <v>8366</v>
      </c>
      <c r="D3402" s="3" t="s">
        <v>12345</v>
      </c>
      <c r="E3402" s="9" t="s">
        <v>2498</v>
      </c>
      <c r="F3402" s="9" t="s">
        <v>12346</v>
      </c>
      <c r="G3402" s="9" t="s">
        <v>5156</v>
      </c>
      <c r="H3402" s="9" t="s">
        <v>5157</v>
      </c>
      <c r="I3402" s="1">
        <v>1</v>
      </c>
    </row>
    <row r="3403" spans="1:9">
      <c r="A3403" s="9" t="s">
        <v>9</v>
      </c>
      <c r="B3403" s="9" t="s">
        <v>8</v>
      </c>
      <c r="C3403" s="9" t="s">
        <v>8366</v>
      </c>
      <c r="D3403" s="3" t="s">
        <v>12347</v>
      </c>
      <c r="E3403" s="9" t="s">
        <v>2498</v>
      </c>
      <c r="F3403" s="9" t="s">
        <v>12348</v>
      </c>
      <c r="G3403" s="9" t="s">
        <v>5156</v>
      </c>
      <c r="H3403" s="9" t="s">
        <v>5157</v>
      </c>
      <c r="I3403" s="1">
        <v>1</v>
      </c>
    </row>
    <row r="3404" spans="1:9">
      <c r="A3404" s="9" t="s">
        <v>9</v>
      </c>
      <c r="B3404" s="9" t="s">
        <v>8</v>
      </c>
      <c r="C3404" s="9" t="s">
        <v>8366</v>
      </c>
      <c r="D3404" s="3" t="s">
        <v>12349</v>
      </c>
      <c r="E3404" s="9" t="s">
        <v>2498</v>
      </c>
      <c r="F3404" s="9" t="s">
        <v>12350</v>
      </c>
      <c r="G3404" s="9" t="s">
        <v>5156</v>
      </c>
      <c r="H3404" s="9" t="s">
        <v>5157</v>
      </c>
      <c r="I3404" s="1">
        <v>1</v>
      </c>
    </row>
    <row r="3405" spans="1:9">
      <c r="A3405" s="9" t="s">
        <v>9</v>
      </c>
      <c r="B3405" s="9" t="s">
        <v>8</v>
      </c>
      <c r="C3405" s="9" t="s">
        <v>8366</v>
      </c>
      <c r="D3405" s="3" t="s">
        <v>12351</v>
      </c>
      <c r="E3405" s="9" t="s">
        <v>2498</v>
      </c>
      <c r="F3405" s="9" t="s">
        <v>12352</v>
      </c>
      <c r="G3405" s="9" t="s">
        <v>5156</v>
      </c>
      <c r="H3405" s="9" t="s">
        <v>5157</v>
      </c>
      <c r="I3405" s="1">
        <v>1</v>
      </c>
    </row>
    <row r="3406" spans="1:9">
      <c r="A3406" s="9" t="s">
        <v>9</v>
      </c>
      <c r="B3406" s="9" t="s">
        <v>8</v>
      </c>
      <c r="C3406" s="9" t="s">
        <v>8366</v>
      </c>
      <c r="D3406" s="3" t="s">
        <v>12353</v>
      </c>
      <c r="E3406" s="9" t="s">
        <v>2498</v>
      </c>
      <c r="F3406" s="9" t="s">
        <v>12354</v>
      </c>
      <c r="G3406" s="9" t="s">
        <v>5156</v>
      </c>
      <c r="H3406" s="9" t="s">
        <v>5157</v>
      </c>
      <c r="I3406" s="1">
        <v>1</v>
      </c>
    </row>
    <row r="3407" spans="1:9">
      <c r="A3407" s="9" t="s">
        <v>9</v>
      </c>
      <c r="B3407" s="9" t="s">
        <v>8</v>
      </c>
      <c r="C3407" s="9" t="s">
        <v>8366</v>
      </c>
      <c r="D3407" s="3" t="s">
        <v>12355</v>
      </c>
      <c r="E3407" s="9" t="s">
        <v>2498</v>
      </c>
      <c r="F3407" s="9" t="s">
        <v>12356</v>
      </c>
      <c r="G3407" s="9" t="s">
        <v>5156</v>
      </c>
      <c r="H3407" s="9" t="s">
        <v>5157</v>
      </c>
      <c r="I3407" s="1">
        <v>1</v>
      </c>
    </row>
    <row r="3408" spans="1:9">
      <c r="A3408" s="9" t="s">
        <v>9</v>
      </c>
      <c r="B3408" s="9" t="s">
        <v>8</v>
      </c>
      <c r="C3408" s="9" t="s">
        <v>8366</v>
      </c>
      <c r="D3408" s="3" t="s">
        <v>12357</v>
      </c>
      <c r="E3408" s="9" t="s">
        <v>2498</v>
      </c>
      <c r="F3408" s="9" t="s">
        <v>12358</v>
      </c>
      <c r="G3408" s="9" t="s">
        <v>5156</v>
      </c>
      <c r="H3408" s="9" t="s">
        <v>5157</v>
      </c>
      <c r="I3408" s="1">
        <v>1</v>
      </c>
    </row>
    <row r="3409" spans="1:9">
      <c r="A3409" s="9" t="s">
        <v>9</v>
      </c>
      <c r="B3409" s="9" t="s">
        <v>8</v>
      </c>
      <c r="C3409" s="9" t="s">
        <v>8366</v>
      </c>
      <c r="D3409" s="3" t="s">
        <v>12359</v>
      </c>
      <c r="E3409" s="9" t="s">
        <v>2498</v>
      </c>
      <c r="F3409" s="9" t="s">
        <v>12360</v>
      </c>
      <c r="G3409" s="9" t="s">
        <v>5156</v>
      </c>
      <c r="H3409" s="9" t="s">
        <v>5157</v>
      </c>
      <c r="I3409" s="1">
        <v>1</v>
      </c>
    </row>
    <row r="3410" spans="1:9">
      <c r="A3410" s="9" t="s">
        <v>9</v>
      </c>
      <c r="B3410" s="9" t="s">
        <v>8</v>
      </c>
      <c r="C3410" s="9" t="s">
        <v>8366</v>
      </c>
      <c r="D3410" s="3" t="s">
        <v>12361</v>
      </c>
      <c r="E3410" s="9" t="s">
        <v>2498</v>
      </c>
      <c r="F3410" s="9" t="s">
        <v>12362</v>
      </c>
      <c r="G3410" s="9" t="s">
        <v>5156</v>
      </c>
      <c r="H3410" s="9" t="s">
        <v>5157</v>
      </c>
      <c r="I3410" s="1">
        <v>1</v>
      </c>
    </row>
    <row r="3411" spans="1:9">
      <c r="A3411" s="9" t="s">
        <v>9</v>
      </c>
      <c r="B3411" s="9" t="s">
        <v>8</v>
      </c>
      <c r="C3411" s="9" t="s">
        <v>8366</v>
      </c>
      <c r="D3411" s="3" t="s">
        <v>12363</v>
      </c>
      <c r="E3411" s="9" t="s">
        <v>2498</v>
      </c>
      <c r="F3411" s="9" t="s">
        <v>12364</v>
      </c>
      <c r="G3411" s="9" t="s">
        <v>5156</v>
      </c>
      <c r="H3411" s="9" t="s">
        <v>5157</v>
      </c>
      <c r="I3411" s="1">
        <v>1</v>
      </c>
    </row>
    <row r="3412" spans="1:9">
      <c r="A3412" s="9" t="s">
        <v>9</v>
      </c>
      <c r="B3412" s="9" t="s">
        <v>8</v>
      </c>
      <c r="C3412" s="9" t="s">
        <v>8366</v>
      </c>
      <c r="D3412" s="3" t="s">
        <v>12365</v>
      </c>
      <c r="E3412" s="9" t="s">
        <v>2498</v>
      </c>
      <c r="F3412" s="9" t="s">
        <v>12366</v>
      </c>
      <c r="G3412" s="9" t="s">
        <v>5156</v>
      </c>
      <c r="H3412" s="9" t="s">
        <v>5157</v>
      </c>
      <c r="I3412" s="1">
        <v>1</v>
      </c>
    </row>
    <row r="3413" spans="1:9">
      <c r="A3413" s="9" t="s">
        <v>9</v>
      </c>
      <c r="B3413" s="9" t="s">
        <v>8</v>
      </c>
      <c r="C3413" s="9" t="s">
        <v>8366</v>
      </c>
      <c r="D3413" s="3" t="s">
        <v>12367</v>
      </c>
      <c r="E3413" s="9" t="s">
        <v>2498</v>
      </c>
      <c r="F3413" s="9" t="s">
        <v>12368</v>
      </c>
      <c r="G3413" s="9" t="s">
        <v>5156</v>
      </c>
      <c r="H3413" s="9" t="s">
        <v>5157</v>
      </c>
      <c r="I3413" s="1">
        <v>1</v>
      </c>
    </row>
    <row r="3414" spans="1:9">
      <c r="A3414" s="9" t="s">
        <v>9</v>
      </c>
      <c r="B3414" s="9" t="s">
        <v>8</v>
      </c>
      <c r="C3414" s="9" t="s">
        <v>8366</v>
      </c>
      <c r="D3414" s="3" t="s">
        <v>12369</v>
      </c>
      <c r="E3414" s="9" t="s">
        <v>2498</v>
      </c>
      <c r="F3414" s="9" t="s">
        <v>12370</v>
      </c>
      <c r="G3414" s="9" t="s">
        <v>5156</v>
      </c>
      <c r="H3414" s="9" t="s">
        <v>5157</v>
      </c>
      <c r="I3414" s="1">
        <v>1</v>
      </c>
    </row>
    <row r="3415" spans="1:9">
      <c r="A3415" s="9" t="s">
        <v>9</v>
      </c>
      <c r="B3415" s="9" t="s">
        <v>8</v>
      </c>
      <c r="C3415" s="9" t="s">
        <v>8366</v>
      </c>
      <c r="D3415" s="3" t="s">
        <v>12371</v>
      </c>
      <c r="E3415" s="9" t="s">
        <v>2498</v>
      </c>
      <c r="F3415" s="9" t="s">
        <v>12372</v>
      </c>
      <c r="G3415" s="9" t="s">
        <v>5156</v>
      </c>
      <c r="H3415" s="9" t="s">
        <v>5157</v>
      </c>
      <c r="I3415" s="1">
        <v>1</v>
      </c>
    </row>
    <row r="3416" spans="1:9">
      <c r="A3416" s="9" t="s">
        <v>9</v>
      </c>
      <c r="B3416" s="9" t="s">
        <v>8</v>
      </c>
      <c r="C3416" s="9" t="s">
        <v>8366</v>
      </c>
      <c r="D3416" s="3" t="s">
        <v>12373</v>
      </c>
      <c r="E3416" s="9" t="s">
        <v>2498</v>
      </c>
      <c r="F3416" s="9" t="s">
        <v>12374</v>
      </c>
      <c r="G3416" s="9" t="s">
        <v>5156</v>
      </c>
      <c r="H3416" s="9" t="s">
        <v>5157</v>
      </c>
      <c r="I3416" s="1">
        <v>1</v>
      </c>
    </row>
    <row r="3417" spans="1:9">
      <c r="A3417" s="9" t="s">
        <v>9</v>
      </c>
      <c r="B3417" s="9" t="s">
        <v>8</v>
      </c>
      <c r="C3417" s="9" t="s">
        <v>8366</v>
      </c>
      <c r="D3417" s="3" t="s">
        <v>12375</v>
      </c>
      <c r="E3417" s="9" t="s">
        <v>2498</v>
      </c>
      <c r="F3417" s="9" t="s">
        <v>12376</v>
      </c>
      <c r="G3417" s="9" t="s">
        <v>5156</v>
      </c>
      <c r="H3417" s="9" t="s">
        <v>5157</v>
      </c>
      <c r="I3417" s="1">
        <v>1</v>
      </c>
    </row>
    <row r="3418" spans="1:9">
      <c r="A3418" s="9" t="s">
        <v>9</v>
      </c>
      <c r="B3418" s="9" t="s">
        <v>8</v>
      </c>
      <c r="C3418" s="9" t="s">
        <v>8366</v>
      </c>
      <c r="D3418" s="3" t="s">
        <v>12377</v>
      </c>
      <c r="E3418" s="9" t="s">
        <v>2498</v>
      </c>
      <c r="F3418" s="9" t="s">
        <v>12378</v>
      </c>
      <c r="G3418" s="9" t="s">
        <v>5156</v>
      </c>
      <c r="H3418" s="9" t="s">
        <v>5157</v>
      </c>
      <c r="I3418" s="1">
        <v>1</v>
      </c>
    </row>
    <row r="3419" spans="1:9">
      <c r="A3419" s="9" t="s">
        <v>9</v>
      </c>
      <c r="B3419" s="9" t="s">
        <v>8</v>
      </c>
      <c r="C3419" s="9" t="s">
        <v>8366</v>
      </c>
      <c r="D3419" s="3" t="s">
        <v>12379</v>
      </c>
      <c r="E3419" s="9" t="s">
        <v>2498</v>
      </c>
      <c r="F3419" s="9" t="s">
        <v>12380</v>
      </c>
      <c r="G3419" s="9" t="s">
        <v>5156</v>
      </c>
      <c r="H3419" s="9" t="s">
        <v>5157</v>
      </c>
      <c r="I3419" s="1">
        <v>1</v>
      </c>
    </row>
    <row r="3420" spans="1:9">
      <c r="A3420" s="9" t="s">
        <v>9</v>
      </c>
      <c r="B3420" s="9" t="s">
        <v>8</v>
      </c>
      <c r="C3420" s="9" t="s">
        <v>8366</v>
      </c>
      <c r="D3420" s="3" t="s">
        <v>12381</v>
      </c>
      <c r="E3420" s="9" t="s">
        <v>2498</v>
      </c>
      <c r="F3420" s="9" t="s">
        <v>12382</v>
      </c>
      <c r="G3420" s="9" t="s">
        <v>5156</v>
      </c>
      <c r="H3420" s="9" t="s">
        <v>5157</v>
      </c>
      <c r="I3420" s="1">
        <v>1</v>
      </c>
    </row>
    <row r="3421" spans="1:9">
      <c r="A3421" s="9" t="s">
        <v>9</v>
      </c>
      <c r="B3421" s="9" t="s">
        <v>8</v>
      </c>
      <c r="C3421" s="9" t="s">
        <v>8366</v>
      </c>
      <c r="D3421" s="3" t="s">
        <v>12383</v>
      </c>
      <c r="E3421" s="9" t="s">
        <v>2498</v>
      </c>
      <c r="F3421" s="9" t="s">
        <v>12384</v>
      </c>
      <c r="G3421" s="9" t="s">
        <v>5156</v>
      </c>
      <c r="H3421" s="9" t="s">
        <v>5157</v>
      </c>
      <c r="I3421" s="1">
        <v>1</v>
      </c>
    </row>
    <row r="3422" spans="1:9">
      <c r="A3422" s="9" t="s">
        <v>9</v>
      </c>
      <c r="B3422" s="9" t="s">
        <v>8</v>
      </c>
      <c r="C3422" s="9" t="s">
        <v>8366</v>
      </c>
      <c r="D3422" s="3" t="s">
        <v>12385</v>
      </c>
      <c r="E3422" s="9" t="s">
        <v>2498</v>
      </c>
      <c r="F3422" s="9" t="s">
        <v>12386</v>
      </c>
      <c r="G3422" s="9" t="s">
        <v>5156</v>
      </c>
      <c r="H3422" s="9" t="s">
        <v>5157</v>
      </c>
      <c r="I3422" s="1">
        <v>1</v>
      </c>
    </row>
    <row r="3423" spans="1:9">
      <c r="A3423" s="9" t="s">
        <v>9</v>
      </c>
      <c r="B3423" s="9" t="s">
        <v>8</v>
      </c>
      <c r="C3423" s="9" t="s">
        <v>8366</v>
      </c>
      <c r="D3423" s="3" t="s">
        <v>12387</v>
      </c>
      <c r="E3423" s="9" t="s">
        <v>2498</v>
      </c>
      <c r="F3423" s="9" t="s">
        <v>12388</v>
      </c>
      <c r="G3423" s="9" t="s">
        <v>5156</v>
      </c>
      <c r="H3423" s="9" t="s">
        <v>5157</v>
      </c>
      <c r="I3423" s="1">
        <v>1</v>
      </c>
    </row>
    <row r="3424" spans="1:9">
      <c r="A3424" s="9" t="s">
        <v>9</v>
      </c>
      <c r="B3424" s="9" t="s">
        <v>8</v>
      </c>
      <c r="C3424" s="9" t="s">
        <v>8366</v>
      </c>
      <c r="D3424" s="3" t="s">
        <v>12389</v>
      </c>
      <c r="E3424" s="9" t="s">
        <v>2498</v>
      </c>
      <c r="F3424" s="9" t="s">
        <v>12390</v>
      </c>
      <c r="G3424" s="9" t="s">
        <v>5156</v>
      </c>
      <c r="H3424" s="9" t="s">
        <v>5157</v>
      </c>
      <c r="I3424" s="1">
        <v>1</v>
      </c>
    </row>
    <row r="3425" spans="1:9">
      <c r="A3425" s="9" t="s">
        <v>9</v>
      </c>
      <c r="B3425" s="9" t="s">
        <v>8</v>
      </c>
      <c r="C3425" s="9" t="s">
        <v>8366</v>
      </c>
      <c r="D3425" s="3" t="s">
        <v>12391</v>
      </c>
      <c r="E3425" s="9" t="s">
        <v>2498</v>
      </c>
      <c r="F3425" s="9" t="s">
        <v>12392</v>
      </c>
      <c r="G3425" s="9" t="s">
        <v>5156</v>
      </c>
      <c r="H3425" s="9" t="s">
        <v>5157</v>
      </c>
      <c r="I3425" s="1">
        <v>1</v>
      </c>
    </row>
    <row r="3426" spans="1:9">
      <c r="A3426" s="9" t="s">
        <v>9</v>
      </c>
      <c r="B3426" s="9" t="s">
        <v>8</v>
      </c>
      <c r="C3426" s="9" t="s">
        <v>8366</v>
      </c>
      <c r="D3426" s="3" t="s">
        <v>12393</v>
      </c>
      <c r="E3426" s="9" t="s">
        <v>2498</v>
      </c>
      <c r="F3426" s="9" t="s">
        <v>12394</v>
      </c>
      <c r="G3426" s="9" t="s">
        <v>5156</v>
      </c>
      <c r="H3426" s="9" t="s">
        <v>5157</v>
      </c>
      <c r="I3426" s="1">
        <v>1</v>
      </c>
    </row>
    <row r="3427" spans="1:9">
      <c r="A3427" s="9" t="s">
        <v>9</v>
      </c>
      <c r="B3427" s="9" t="s">
        <v>8</v>
      </c>
      <c r="C3427" s="9" t="s">
        <v>8366</v>
      </c>
      <c r="D3427" s="3" t="s">
        <v>12395</v>
      </c>
      <c r="E3427" s="9" t="s">
        <v>2498</v>
      </c>
      <c r="F3427" s="9" t="s">
        <v>12396</v>
      </c>
      <c r="G3427" s="9" t="s">
        <v>5156</v>
      </c>
      <c r="H3427" s="9" t="s">
        <v>5157</v>
      </c>
      <c r="I3427" s="1">
        <v>1</v>
      </c>
    </row>
    <row r="3428" spans="1:9">
      <c r="A3428" s="9" t="s">
        <v>9</v>
      </c>
      <c r="B3428" s="9" t="s">
        <v>8</v>
      </c>
      <c r="C3428" s="9" t="s">
        <v>8366</v>
      </c>
      <c r="D3428" s="3" t="s">
        <v>12397</v>
      </c>
      <c r="E3428" s="9" t="s">
        <v>2498</v>
      </c>
      <c r="F3428" s="9" t="s">
        <v>12398</v>
      </c>
      <c r="G3428" s="9" t="s">
        <v>5156</v>
      </c>
      <c r="H3428" s="9" t="s">
        <v>5157</v>
      </c>
      <c r="I3428" s="1">
        <v>1</v>
      </c>
    </row>
    <row r="3429" spans="1:9">
      <c r="A3429" s="9" t="s">
        <v>9</v>
      </c>
      <c r="B3429" s="9" t="s">
        <v>8</v>
      </c>
      <c r="C3429" s="9" t="s">
        <v>8366</v>
      </c>
      <c r="D3429" s="3" t="s">
        <v>12399</v>
      </c>
      <c r="E3429" s="9" t="s">
        <v>2498</v>
      </c>
      <c r="F3429" s="9" t="s">
        <v>12400</v>
      </c>
      <c r="G3429" s="9" t="s">
        <v>5156</v>
      </c>
      <c r="H3429" s="9" t="s">
        <v>5157</v>
      </c>
      <c r="I3429" s="1">
        <v>1</v>
      </c>
    </row>
    <row r="3430" spans="1:9">
      <c r="A3430" s="9" t="s">
        <v>9</v>
      </c>
      <c r="B3430" s="9" t="s">
        <v>8</v>
      </c>
      <c r="C3430" s="9" t="s">
        <v>8366</v>
      </c>
      <c r="D3430" s="3" t="s">
        <v>12401</v>
      </c>
      <c r="E3430" s="9" t="s">
        <v>2498</v>
      </c>
      <c r="F3430" s="9" t="s">
        <v>12402</v>
      </c>
      <c r="G3430" s="9" t="s">
        <v>5156</v>
      </c>
      <c r="H3430" s="9" t="s">
        <v>5157</v>
      </c>
      <c r="I3430" s="1">
        <v>1</v>
      </c>
    </row>
    <row r="3431" spans="1:9">
      <c r="A3431" s="9" t="s">
        <v>9</v>
      </c>
      <c r="B3431" s="9" t="s">
        <v>8</v>
      </c>
      <c r="C3431" s="9" t="s">
        <v>8366</v>
      </c>
      <c r="D3431" s="3" t="s">
        <v>12403</v>
      </c>
      <c r="E3431" s="9" t="s">
        <v>2498</v>
      </c>
      <c r="F3431" s="9" t="s">
        <v>12404</v>
      </c>
      <c r="G3431" s="9" t="s">
        <v>5156</v>
      </c>
      <c r="H3431" s="9" t="s">
        <v>5157</v>
      </c>
      <c r="I3431" s="1">
        <v>1</v>
      </c>
    </row>
    <row r="3432" spans="1:9">
      <c r="A3432" s="9" t="s">
        <v>9</v>
      </c>
      <c r="B3432" s="9" t="s">
        <v>8</v>
      </c>
      <c r="C3432" s="9" t="s">
        <v>8366</v>
      </c>
      <c r="D3432" s="3" t="s">
        <v>12405</v>
      </c>
      <c r="E3432" s="9" t="s">
        <v>2498</v>
      </c>
      <c r="F3432" s="9" t="s">
        <v>12406</v>
      </c>
      <c r="G3432" s="9" t="s">
        <v>5156</v>
      </c>
      <c r="H3432" s="9" t="s">
        <v>5157</v>
      </c>
      <c r="I3432" s="1">
        <v>1</v>
      </c>
    </row>
    <row r="3433" spans="1:9">
      <c r="A3433" s="9" t="s">
        <v>9</v>
      </c>
      <c r="B3433" s="9" t="s">
        <v>8</v>
      </c>
      <c r="C3433" s="9" t="s">
        <v>8366</v>
      </c>
      <c r="D3433" s="3" t="s">
        <v>12407</v>
      </c>
      <c r="E3433" s="9" t="s">
        <v>2498</v>
      </c>
      <c r="F3433" s="9" t="s">
        <v>12408</v>
      </c>
      <c r="G3433" s="9" t="s">
        <v>5156</v>
      </c>
      <c r="H3433" s="9" t="s">
        <v>5157</v>
      </c>
      <c r="I3433" s="1">
        <v>1</v>
      </c>
    </row>
    <row r="3434" spans="1:9">
      <c r="A3434" s="9" t="s">
        <v>9</v>
      </c>
      <c r="B3434" s="9" t="s">
        <v>8</v>
      </c>
      <c r="C3434" s="9" t="s">
        <v>8366</v>
      </c>
      <c r="D3434" s="3" t="s">
        <v>12409</v>
      </c>
      <c r="E3434" s="9" t="s">
        <v>2498</v>
      </c>
      <c r="F3434" s="9" t="s">
        <v>12410</v>
      </c>
      <c r="G3434" s="9" t="s">
        <v>5156</v>
      </c>
      <c r="H3434" s="9" t="s">
        <v>5157</v>
      </c>
      <c r="I3434" s="1">
        <v>1</v>
      </c>
    </row>
    <row r="3435" spans="1:9">
      <c r="A3435" s="9" t="s">
        <v>9</v>
      </c>
      <c r="B3435" s="9" t="s">
        <v>8</v>
      </c>
      <c r="C3435" s="9" t="s">
        <v>8366</v>
      </c>
      <c r="D3435" s="3" t="s">
        <v>12411</v>
      </c>
      <c r="E3435" s="9" t="s">
        <v>2498</v>
      </c>
      <c r="F3435" s="9" t="s">
        <v>12412</v>
      </c>
      <c r="G3435" s="9" t="s">
        <v>5156</v>
      </c>
      <c r="H3435" s="9" t="s">
        <v>5157</v>
      </c>
      <c r="I3435" s="1">
        <v>1</v>
      </c>
    </row>
    <row r="3436" spans="1:9">
      <c r="A3436" s="9" t="s">
        <v>9</v>
      </c>
      <c r="B3436" s="9" t="s">
        <v>8</v>
      </c>
      <c r="C3436" s="9" t="s">
        <v>8366</v>
      </c>
      <c r="D3436" s="3" t="s">
        <v>12413</v>
      </c>
      <c r="E3436" s="9" t="s">
        <v>2498</v>
      </c>
      <c r="F3436" s="9" t="s">
        <v>12414</v>
      </c>
      <c r="G3436" s="9" t="s">
        <v>5156</v>
      </c>
      <c r="H3436" s="9" t="s">
        <v>5157</v>
      </c>
      <c r="I3436" s="1">
        <v>1</v>
      </c>
    </row>
    <row r="3437" spans="1:9">
      <c r="A3437" s="9" t="s">
        <v>9</v>
      </c>
      <c r="B3437" s="9" t="s">
        <v>8</v>
      </c>
      <c r="C3437" s="9" t="s">
        <v>8366</v>
      </c>
      <c r="D3437" s="3" t="s">
        <v>12415</v>
      </c>
      <c r="E3437" s="9" t="s">
        <v>2498</v>
      </c>
      <c r="F3437" s="9" t="s">
        <v>12416</v>
      </c>
      <c r="G3437" s="9" t="s">
        <v>5156</v>
      </c>
      <c r="H3437" s="9" t="s">
        <v>5157</v>
      </c>
      <c r="I3437" s="1">
        <v>1</v>
      </c>
    </row>
    <row r="3438" spans="1:9">
      <c r="A3438" s="9" t="s">
        <v>9</v>
      </c>
      <c r="B3438" s="9" t="s">
        <v>8</v>
      </c>
      <c r="C3438" s="9" t="s">
        <v>8366</v>
      </c>
      <c r="D3438" s="3" t="s">
        <v>12417</v>
      </c>
      <c r="E3438" s="9" t="s">
        <v>2498</v>
      </c>
      <c r="F3438" s="9" t="s">
        <v>12418</v>
      </c>
      <c r="G3438" s="9" t="s">
        <v>5156</v>
      </c>
      <c r="H3438" s="9" t="s">
        <v>5157</v>
      </c>
      <c r="I3438" s="1">
        <v>1</v>
      </c>
    </row>
    <row r="3439" spans="1:9">
      <c r="A3439" s="9" t="s">
        <v>9</v>
      </c>
      <c r="B3439" s="9" t="s">
        <v>8</v>
      </c>
      <c r="C3439" s="9" t="s">
        <v>8366</v>
      </c>
      <c r="D3439" s="3" t="s">
        <v>12419</v>
      </c>
      <c r="E3439" s="9" t="s">
        <v>2498</v>
      </c>
      <c r="F3439" s="9" t="s">
        <v>12420</v>
      </c>
      <c r="G3439" s="9" t="s">
        <v>5156</v>
      </c>
      <c r="H3439" s="9" t="s">
        <v>5157</v>
      </c>
      <c r="I3439" s="1">
        <v>1</v>
      </c>
    </row>
    <row r="3440" spans="1:9">
      <c r="A3440" s="9" t="s">
        <v>9</v>
      </c>
      <c r="B3440" s="9" t="s">
        <v>8</v>
      </c>
      <c r="C3440" s="9" t="s">
        <v>8366</v>
      </c>
      <c r="D3440" s="3" t="s">
        <v>12421</v>
      </c>
      <c r="E3440" s="9" t="s">
        <v>2498</v>
      </c>
      <c r="F3440" s="9" t="s">
        <v>12422</v>
      </c>
      <c r="G3440" s="9" t="s">
        <v>5156</v>
      </c>
      <c r="H3440" s="9" t="s">
        <v>5157</v>
      </c>
      <c r="I3440" s="1">
        <v>1</v>
      </c>
    </row>
    <row r="3441" spans="1:9">
      <c r="A3441" s="9" t="s">
        <v>9</v>
      </c>
      <c r="B3441" s="9" t="s">
        <v>8</v>
      </c>
      <c r="C3441" s="9" t="s">
        <v>8366</v>
      </c>
      <c r="D3441" s="3" t="s">
        <v>12729</v>
      </c>
      <c r="E3441" s="9" t="s">
        <v>2498</v>
      </c>
      <c r="F3441" s="9" t="s">
        <v>12730</v>
      </c>
      <c r="G3441" s="9" t="s">
        <v>5156</v>
      </c>
      <c r="H3441" s="9" t="s">
        <v>5157</v>
      </c>
      <c r="I3441" s="1">
        <v>1</v>
      </c>
    </row>
    <row r="3442" spans="1:9">
      <c r="A3442" s="9" t="s">
        <v>9</v>
      </c>
      <c r="B3442" s="9" t="s">
        <v>8</v>
      </c>
      <c r="C3442" s="9" t="s">
        <v>8366</v>
      </c>
      <c r="D3442" s="3" t="s">
        <v>12731</v>
      </c>
      <c r="E3442" s="9" t="s">
        <v>2498</v>
      </c>
      <c r="F3442" s="9" t="s">
        <v>12732</v>
      </c>
      <c r="G3442" s="9" t="s">
        <v>5156</v>
      </c>
      <c r="H3442" s="9" t="s">
        <v>5157</v>
      </c>
      <c r="I3442" s="1">
        <v>1</v>
      </c>
    </row>
    <row r="3443" spans="1:9">
      <c r="A3443" s="9" t="s">
        <v>9</v>
      </c>
      <c r="B3443" s="9" t="s">
        <v>8</v>
      </c>
      <c r="C3443" s="9" t="s">
        <v>8366</v>
      </c>
      <c r="D3443" s="3" t="s">
        <v>12733</v>
      </c>
      <c r="E3443" s="9" t="s">
        <v>2498</v>
      </c>
      <c r="F3443" s="9" t="s">
        <v>12734</v>
      </c>
      <c r="G3443" s="9" t="s">
        <v>5156</v>
      </c>
      <c r="H3443" s="9" t="s">
        <v>5157</v>
      </c>
      <c r="I3443" s="1">
        <v>1</v>
      </c>
    </row>
    <row r="3444" spans="1:9">
      <c r="A3444" s="9" t="s">
        <v>9</v>
      </c>
      <c r="B3444" s="9" t="s">
        <v>8</v>
      </c>
      <c r="C3444" s="9" t="s">
        <v>8366</v>
      </c>
      <c r="D3444" s="3" t="s">
        <v>12735</v>
      </c>
      <c r="E3444" s="9" t="s">
        <v>2498</v>
      </c>
      <c r="F3444" s="9" t="s">
        <v>12736</v>
      </c>
      <c r="G3444" s="9" t="s">
        <v>5156</v>
      </c>
      <c r="H3444" s="9" t="s">
        <v>5157</v>
      </c>
      <c r="I3444" s="1">
        <v>1</v>
      </c>
    </row>
    <row r="3445" spans="1:9">
      <c r="A3445" s="9" t="s">
        <v>9</v>
      </c>
      <c r="B3445" s="9" t="s">
        <v>8</v>
      </c>
      <c r="C3445" s="9" t="s">
        <v>8366</v>
      </c>
      <c r="D3445" s="3" t="s">
        <v>12737</v>
      </c>
      <c r="E3445" s="9" t="s">
        <v>2498</v>
      </c>
      <c r="F3445" s="9" t="s">
        <v>12738</v>
      </c>
      <c r="G3445" s="9" t="s">
        <v>5156</v>
      </c>
      <c r="H3445" s="9" t="s">
        <v>5157</v>
      </c>
      <c r="I3445" s="1">
        <v>1</v>
      </c>
    </row>
    <row r="3446" spans="1:9">
      <c r="A3446" s="9" t="s">
        <v>9</v>
      </c>
      <c r="B3446" s="9" t="s">
        <v>8</v>
      </c>
      <c r="C3446" s="9" t="s">
        <v>8366</v>
      </c>
      <c r="D3446" s="3" t="s">
        <v>12739</v>
      </c>
      <c r="E3446" s="9" t="s">
        <v>2498</v>
      </c>
      <c r="F3446" s="9" t="s">
        <v>12740</v>
      </c>
      <c r="G3446" s="9" t="s">
        <v>5156</v>
      </c>
      <c r="H3446" s="9" t="s">
        <v>5157</v>
      </c>
      <c r="I3446" s="1">
        <v>1</v>
      </c>
    </row>
    <row r="3447" spans="1:9">
      <c r="A3447" s="9" t="s">
        <v>9</v>
      </c>
      <c r="B3447" s="9" t="s">
        <v>8</v>
      </c>
      <c r="C3447" s="9" t="s">
        <v>8366</v>
      </c>
      <c r="D3447" s="3" t="s">
        <v>12741</v>
      </c>
      <c r="E3447" s="9" t="s">
        <v>2498</v>
      </c>
      <c r="F3447" s="9" t="s">
        <v>12742</v>
      </c>
      <c r="G3447" s="9" t="s">
        <v>5156</v>
      </c>
      <c r="H3447" s="9" t="s">
        <v>5157</v>
      </c>
      <c r="I3447" s="1">
        <v>1</v>
      </c>
    </row>
    <row r="3448" spans="1:9">
      <c r="A3448" s="9" t="s">
        <v>9</v>
      </c>
      <c r="B3448" s="9" t="s">
        <v>8</v>
      </c>
      <c r="C3448" s="9" t="s">
        <v>8366</v>
      </c>
      <c r="D3448" s="3" t="s">
        <v>12743</v>
      </c>
      <c r="E3448" s="9" t="s">
        <v>2498</v>
      </c>
      <c r="F3448" s="9" t="s">
        <v>12744</v>
      </c>
      <c r="G3448" s="9" t="s">
        <v>5156</v>
      </c>
      <c r="H3448" s="9" t="s">
        <v>5157</v>
      </c>
      <c r="I3448" s="1">
        <v>1</v>
      </c>
    </row>
    <row r="3449" spans="1:9">
      <c r="A3449" s="9" t="s">
        <v>9</v>
      </c>
      <c r="B3449" s="9" t="s">
        <v>8</v>
      </c>
      <c r="C3449" s="9" t="s">
        <v>8366</v>
      </c>
      <c r="D3449" s="3" t="s">
        <v>12745</v>
      </c>
      <c r="E3449" s="9" t="s">
        <v>2498</v>
      </c>
      <c r="F3449" s="9" t="s">
        <v>12746</v>
      </c>
      <c r="G3449" s="9" t="s">
        <v>5156</v>
      </c>
      <c r="H3449" s="9" t="s">
        <v>5157</v>
      </c>
      <c r="I3449" s="1">
        <v>1</v>
      </c>
    </row>
    <row r="3450" spans="1:9">
      <c r="A3450" s="9" t="s">
        <v>9</v>
      </c>
      <c r="B3450" s="9" t="s">
        <v>8</v>
      </c>
      <c r="C3450" s="9" t="s">
        <v>8366</v>
      </c>
      <c r="D3450" s="3" t="s">
        <v>12747</v>
      </c>
      <c r="E3450" s="9" t="s">
        <v>2498</v>
      </c>
      <c r="F3450" s="9" t="s">
        <v>12748</v>
      </c>
      <c r="G3450" s="9" t="s">
        <v>5156</v>
      </c>
      <c r="H3450" s="9" t="s">
        <v>5157</v>
      </c>
      <c r="I3450" s="1">
        <v>1</v>
      </c>
    </row>
    <row r="3451" spans="1:9">
      <c r="A3451" s="9" t="s">
        <v>9</v>
      </c>
      <c r="B3451" s="9" t="s">
        <v>8</v>
      </c>
      <c r="C3451" s="9" t="s">
        <v>8366</v>
      </c>
      <c r="D3451" s="3" t="s">
        <v>12749</v>
      </c>
      <c r="E3451" s="9" t="s">
        <v>2498</v>
      </c>
      <c r="F3451" s="9" t="s">
        <v>12750</v>
      </c>
      <c r="G3451" s="9" t="s">
        <v>5156</v>
      </c>
      <c r="H3451" s="9" t="s">
        <v>5157</v>
      </c>
      <c r="I3451" s="1">
        <v>1</v>
      </c>
    </row>
    <row r="3452" spans="1:9">
      <c r="A3452" s="9" t="s">
        <v>9</v>
      </c>
      <c r="B3452" s="9" t="s">
        <v>8</v>
      </c>
      <c r="C3452" s="9" t="s">
        <v>8366</v>
      </c>
      <c r="D3452" s="3" t="s">
        <v>12751</v>
      </c>
      <c r="E3452" s="9" t="s">
        <v>2498</v>
      </c>
      <c r="F3452" s="9" t="s">
        <v>12752</v>
      </c>
      <c r="G3452" s="9" t="s">
        <v>5156</v>
      </c>
      <c r="H3452" s="9" t="s">
        <v>5157</v>
      </c>
      <c r="I3452" s="1">
        <v>1</v>
      </c>
    </row>
    <row r="3453" spans="1:9">
      <c r="A3453" s="9" t="s">
        <v>9</v>
      </c>
      <c r="B3453" s="9" t="s">
        <v>8</v>
      </c>
      <c r="C3453" s="9" t="s">
        <v>8366</v>
      </c>
      <c r="D3453" s="3" t="s">
        <v>12753</v>
      </c>
      <c r="E3453" s="9" t="s">
        <v>2498</v>
      </c>
      <c r="F3453" s="9" t="s">
        <v>12754</v>
      </c>
      <c r="G3453" s="9" t="s">
        <v>5156</v>
      </c>
      <c r="H3453" s="9" t="s">
        <v>5157</v>
      </c>
      <c r="I3453" s="1">
        <v>1</v>
      </c>
    </row>
    <row r="3454" spans="1:9">
      <c r="A3454" s="9" t="s">
        <v>9</v>
      </c>
      <c r="B3454" s="9" t="s">
        <v>8</v>
      </c>
      <c r="C3454" s="9" t="s">
        <v>8366</v>
      </c>
      <c r="D3454" s="3" t="s">
        <v>12755</v>
      </c>
      <c r="E3454" s="9" t="s">
        <v>2498</v>
      </c>
      <c r="F3454" s="9" t="s">
        <v>12756</v>
      </c>
      <c r="G3454" s="9" t="s">
        <v>5156</v>
      </c>
      <c r="H3454" s="9" t="s">
        <v>5157</v>
      </c>
      <c r="I3454" s="1">
        <v>1</v>
      </c>
    </row>
    <row r="3455" spans="1:9">
      <c r="A3455" s="9" t="s">
        <v>9</v>
      </c>
      <c r="B3455" s="9" t="s">
        <v>8</v>
      </c>
      <c r="C3455" s="9" t="s">
        <v>8366</v>
      </c>
      <c r="D3455" s="3" t="s">
        <v>12757</v>
      </c>
      <c r="E3455" s="9" t="s">
        <v>2498</v>
      </c>
      <c r="F3455" s="9" t="s">
        <v>12758</v>
      </c>
      <c r="G3455" s="9" t="s">
        <v>5156</v>
      </c>
      <c r="H3455" s="9" t="s">
        <v>5157</v>
      </c>
      <c r="I3455" s="1">
        <v>1</v>
      </c>
    </row>
    <row r="3456" spans="1:9">
      <c r="A3456" s="9" t="s">
        <v>9</v>
      </c>
      <c r="B3456" s="9" t="s">
        <v>8</v>
      </c>
      <c r="C3456" s="9" t="s">
        <v>8366</v>
      </c>
      <c r="D3456" s="3" t="s">
        <v>12759</v>
      </c>
      <c r="E3456" s="9" t="s">
        <v>2498</v>
      </c>
      <c r="F3456" s="9" t="s">
        <v>12760</v>
      </c>
      <c r="G3456" s="9" t="s">
        <v>5156</v>
      </c>
      <c r="H3456" s="9" t="s">
        <v>5157</v>
      </c>
      <c r="I3456" s="1">
        <v>1</v>
      </c>
    </row>
    <row r="3457" spans="1:9">
      <c r="A3457" s="9" t="s">
        <v>9</v>
      </c>
      <c r="B3457" s="9" t="s">
        <v>8</v>
      </c>
      <c r="C3457" s="9" t="s">
        <v>8366</v>
      </c>
      <c r="D3457" s="3" t="s">
        <v>12761</v>
      </c>
      <c r="E3457" s="9" t="s">
        <v>2498</v>
      </c>
      <c r="F3457" s="9" t="s">
        <v>12762</v>
      </c>
      <c r="G3457" s="9" t="s">
        <v>5156</v>
      </c>
      <c r="H3457" s="9" t="s">
        <v>5157</v>
      </c>
      <c r="I3457" s="1">
        <v>1</v>
      </c>
    </row>
    <row r="3458" spans="1:9">
      <c r="A3458" s="9" t="s">
        <v>9</v>
      </c>
      <c r="B3458" s="9" t="s">
        <v>8</v>
      </c>
      <c r="C3458" s="9" t="s">
        <v>8366</v>
      </c>
      <c r="D3458" s="3" t="s">
        <v>12763</v>
      </c>
      <c r="E3458" s="9" t="s">
        <v>2498</v>
      </c>
      <c r="F3458" s="9" t="s">
        <v>12764</v>
      </c>
      <c r="G3458" s="9" t="s">
        <v>5156</v>
      </c>
      <c r="H3458" s="9" t="s">
        <v>5157</v>
      </c>
      <c r="I3458" s="1">
        <v>1</v>
      </c>
    </row>
    <row r="3459" spans="1:9">
      <c r="A3459" s="9" t="s">
        <v>9</v>
      </c>
      <c r="B3459" s="9" t="s">
        <v>8</v>
      </c>
      <c r="C3459" s="9" t="s">
        <v>8366</v>
      </c>
      <c r="D3459" s="3" t="s">
        <v>12765</v>
      </c>
      <c r="E3459" s="9" t="s">
        <v>2498</v>
      </c>
      <c r="F3459" s="9" t="s">
        <v>12766</v>
      </c>
      <c r="G3459" s="9" t="s">
        <v>5156</v>
      </c>
      <c r="H3459" s="9" t="s">
        <v>5157</v>
      </c>
      <c r="I3459" s="1">
        <v>1</v>
      </c>
    </row>
    <row r="3460" spans="1:9">
      <c r="A3460" s="9" t="s">
        <v>9</v>
      </c>
      <c r="B3460" s="9" t="s">
        <v>8</v>
      </c>
      <c r="C3460" s="9" t="s">
        <v>8366</v>
      </c>
      <c r="D3460" s="3" t="s">
        <v>12767</v>
      </c>
      <c r="E3460" s="9" t="s">
        <v>2498</v>
      </c>
      <c r="F3460" s="9" t="s">
        <v>12768</v>
      </c>
      <c r="G3460" s="9" t="s">
        <v>5156</v>
      </c>
      <c r="H3460" s="9" t="s">
        <v>5157</v>
      </c>
      <c r="I3460" s="1">
        <v>1</v>
      </c>
    </row>
    <row r="3461" spans="1:9">
      <c r="A3461" s="9" t="s">
        <v>9</v>
      </c>
      <c r="B3461" s="9" t="s">
        <v>8</v>
      </c>
      <c r="C3461" s="9" t="s">
        <v>8366</v>
      </c>
      <c r="D3461" s="3" t="s">
        <v>12769</v>
      </c>
      <c r="E3461" s="9" t="s">
        <v>2498</v>
      </c>
      <c r="F3461" s="9" t="s">
        <v>12770</v>
      </c>
      <c r="G3461" s="9" t="s">
        <v>5156</v>
      </c>
      <c r="H3461" s="9" t="s">
        <v>5157</v>
      </c>
      <c r="I3461" s="1">
        <v>1</v>
      </c>
    </row>
    <row r="3462" spans="1:9">
      <c r="A3462" s="9" t="s">
        <v>9</v>
      </c>
      <c r="B3462" s="9" t="s">
        <v>8</v>
      </c>
      <c r="C3462" s="9" t="s">
        <v>8366</v>
      </c>
      <c r="D3462" s="3" t="s">
        <v>12771</v>
      </c>
      <c r="E3462" s="9" t="s">
        <v>2498</v>
      </c>
      <c r="F3462" s="9" t="s">
        <v>12772</v>
      </c>
      <c r="G3462" s="9" t="s">
        <v>5156</v>
      </c>
      <c r="H3462" s="9" t="s">
        <v>5157</v>
      </c>
      <c r="I3462" s="1">
        <v>1</v>
      </c>
    </row>
    <row r="3463" spans="1:9">
      <c r="A3463" s="9" t="s">
        <v>9</v>
      </c>
      <c r="B3463" s="9" t="s">
        <v>8</v>
      </c>
      <c r="C3463" s="9" t="s">
        <v>8366</v>
      </c>
      <c r="D3463" s="3" t="s">
        <v>12773</v>
      </c>
      <c r="E3463" s="9" t="s">
        <v>2498</v>
      </c>
      <c r="F3463" s="9" t="s">
        <v>12774</v>
      </c>
      <c r="G3463" s="9" t="s">
        <v>5156</v>
      </c>
      <c r="H3463" s="9" t="s">
        <v>5157</v>
      </c>
      <c r="I3463" s="1">
        <v>1</v>
      </c>
    </row>
    <row r="3464" spans="1:9">
      <c r="A3464" s="9" t="s">
        <v>9</v>
      </c>
      <c r="B3464" s="9" t="s">
        <v>8</v>
      </c>
      <c r="C3464" s="9" t="s">
        <v>8366</v>
      </c>
      <c r="D3464" s="3" t="s">
        <v>12775</v>
      </c>
      <c r="E3464" s="9" t="s">
        <v>2498</v>
      </c>
      <c r="F3464" s="9" t="s">
        <v>12776</v>
      </c>
      <c r="G3464" s="9" t="s">
        <v>5156</v>
      </c>
      <c r="H3464" s="9" t="s">
        <v>5157</v>
      </c>
      <c r="I3464" s="1">
        <v>1</v>
      </c>
    </row>
    <row r="3465" spans="1:9">
      <c r="A3465" s="9" t="s">
        <v>9</v>
      </c>
      <c r="B3465" s="9" t="s">
        <v>8</v>
      </c>
      <c r="C3465" s="9" t="s">
        <v>8366</v>
      </c>
      <c r="D3465" s="3" t="s">
        <v>12777</v>
      </c>
      <c r="E3465" s="9" t="s">
        <v>2498</v>
      </c>
      <c r="F3465" s="9" t="s">
        <v>12778</v>
      </c>
      <c r="G3465" s="9" t="s">
        <v>5156</v>
      </c>
      <c r="H3465" s="9" t="s">
        <v>5157</v>
      </c>
      <c r="I3465" s="1">
        <v>1</v>
      </c>
    </row>
    <row r="3466" spans="1:9">
      <c r="A3466" s="9" t="s">
        <v>9</v>
      </c>
      <c r="B3466" s="9" t="s">
        <v>8</v>
      </c>
      <c r="C3466" s="9" t="s">
        <v>8366</v>
      </c>
      <c r="D3466" s="3" t="s">
        <v>12779</v>
      </c>
      <c r="E3466" s="9" t="s">
        <v>2498</v>
      </c>
      <c r="F3466" s="9" t="s">
        <v>12780</v>
      </c>
      <c r="G3466" s="9" t="s">
        <v>5156</v>
      </c>
      <c r="H3466" s="9" t="s">
        <v>5157</v>
      </c>
      <c r="I3466" s="1">
        <v>1</v>
      </c>
    </row>
    <row r="3467" spans="1:9">
      <c r="A3467" s="9" t="s">
        <v>9</v>
      </c>
      <c r="B3467" s="9" t="s">
        <v>8</v>
      </c>
      <c r="C3467" s="9" t="s">
        <v>8366</v>
      </c>
      <c r="D3467" s="3" t="s">
        <v>12781</v>
      </c>
      <c r="E3467" s="9" t="s">
        <v>2498</v>
      </c>
      <c r="F3467" s="9" t="s">
        <v>12782</v>
      </c>
      <c r="G3467" s="9" t="s">
        <v>5156</v>
      </c>
      <c r="H3467" s="9" t="s">
        <v>5157</v>
      </c>
      <c r="I3467" s="1">
        <v>1</v>
      </c>
    </row>
    <row r="3468" spans="1:9">
      <c r="A3468" s="9" t="s">
        <v>9</v>
      </c>
      <c r="B3468" s="9" t="s">
        <v>8</v>
      </c>
      <c r="C3468" s="9" t="s">
        <v>8366</v>
      </c>
      <c r="D3468" s="3" t="s">
        <v>12783</v>
      </c>
      <c r="E3468" s="9" t="s">
        <v>2498</v>
      </c>
      <c r="F3468" s="9" t="s">
        <v>12784</v>
      </c>
      <c r="G3468" s="9" t="s">
        <v>5156</v>
      </c>
      <c r="H3468" s="9" t="s">
        <v>5157</v>
      </c>
      <c r="I3468" s="1">
        <v>1</v>
      </c>
    </row>
    <row r="3469" spans="1:9">
      <c r="A3469" s="9" t="s">
        <v>9</v>
      </c>
      <c r="B3469" s="9" t="s">
        <v>8</v>
      </c>
      <c r="C3469" s="9" t="s">
        <v>8366</v>
      </c>
      <c r="D3469" s="3" t="s">
        <v>12785</v>
      </c>
      <c r="E3469" s="9" t="s">
        <v>2498</v>
      </c>
      <c r="F3469" s="9" t="s">
        <v>12786</v>
      </c>
      <c r="G3469" s="9" t="s">
        <v>5156</v>
      </c>
      <c r="H3469" s="9" t="s">
        <v>5157</v>
      </c>
      <c r="I3469" s="1">
        <v>1</v>
      </c>
    </row>
    <row r="3470" spans="1:9">
      <c r="A3470" s="9" t="s">
        <v>9</v>
      </c>
      <c r="B3470" s="9" t="s">
        <v>8</v>
      </c>
      <c r="C3470" s="9" t="s">
        <v>8366</v>
      </c>
      <c r="D3470" s="3" t="s">
        <v>12787</v>
      </c>
      <c r="E3470" s="9" t="s">
        <v>2498</v>
      </c>
      <c r="F3470" s="9" t="s">
        <v>12788</v>
      </c>
      <c r="G3470" s="9" t="s">
        <v>5156</v>
      </c>
      <c r="H3470" s="9" t="s">
        <v>5157</v>
      </c>
      <c r="I3470" s="1">
        <v>1</v>
      </c>
    </row>
    <row r="3471" spans="1:9">
      <c r="A3471" s="9" t="s">
        <v>9</v>
      </c>
      <c r="B3471" s="9" t="s">
        <v>8</v>
      </c>
      <c r="C3471" s="9" t="s">
        <v>8366</v>
      </c>
      <c r="D3471" s="3" t="s">
        <v>12789</v>
      </c>
      <c r="E3471" s="9" t="s">
        <v>2498</v>
      </c>
      <c r="F3471" s="9" t="s">
        <v>12790</v>
      </c>
      <c r="G3471" s="9" t="s">
        <v>5156</v>
      </c>
      <c r="H3471" s="9" t="s">
        <v>5157</v>
      </c>
      <c r="I3471" s="1">
        <v>1</v>
      </c>
    </row>
    <row r="3472" spans="1:9">
      <c r="A3472" s="9" t="s">
        <v>9</v>
      </c>
      <c r="B3472" s="9" t="s">
        <v>8</v>
      </c>
      <c r="C3472" s="9" t="s">
        <v>8366</v>
      </c>
      <c r="D3472" s="3" t="s">
        <v>12791</v>
      </c>
      <c r="E3472" s="9" t="s">
        <v>2498</v>
      </c>
      <c r="F3472" s="9" t="s">
        <v>12792</v>
      </c>
      <c r="G3472" s="9" t="s">
        <v>5156</v>
      </c>
      <c r="H3472" s="9" t="s">
        <v>5157</v>
      </c>
      <c r="I3472" s="1">
        <v>1</v>
      </c>
    </row>
    <row r="3473" spans="1:9">
      <c r="A3473" s="9" t="s">
        <v>9</v>
      </c>
      <c r="B3473" s="9" t="s">
        <v>8</v>
      </c>
      <c r="C3473" s="9" t="s">
        <v>8366</v>
      </c>
      <c r="D3473" s="3" t="s">
        <v>12793</v>
      </c>
      <c r="E3473" s="9" t="s">
        <v>2498</v>
      </c>
      <c r="F3473" s="9" t="s">
        <v>12794</v>
      </c>
      <c r="G3473" s="9" t="s">
        <v>5156</v>
      </c>
      <c r="H3473" s="9" t="s">
        <v>5157</v>
      </c>
      <c r="I3473" s="1">
        <v>1</v>
      </c>
    </row>
    <row r="3474" spans="1:9">
      <c r="A3474" s="9" t="s">
        <v>9</v>
      </c>
      <c r="B3474" s="9" t="s">
        <v>8</v>
      </c>
      <c r="C3474" s="9" t="s">
        <v>8366</v>
      </c>
      <c r="D3474" s="3" t="s">
        <v>12795</v>
      </c>
      <c r="E3474" s="9" t="s">
        <v>2498</v>
      </c>
      <c r="F3474" s="9" t="s">
        <v>12796</v>
      </c>
      <c r="G3474" s="9" t="s">
        <v>5156</v>
      </c>
      <c r="H3474" s="9" t="s">
        <v>5157</v>
      </c>
      <c r="I3474" s="1">
        <v>1</v>
      </c>
    </row>
    <row r="3475" spans="1:9">
      <c r="A3475" s="9" t="s">
        <v>9</v>
      </c>
      <c r="B3475" s="9" t="s">
        <v>8</v>
      </c>
      <c r="C3475" s="9" t="s">
        <v>8366</v>
      </c>
      <c r="D3475" s="3" t="s">
        <v>12797</v>
      </c>
      <c r="E3475" s="9" t="s">
        <v>2498</v>
      </c>
      <c r="F3475" s="9" t="s">
        <v>12798</v>
      </c>
      <c r="G3475" s="9" t="s">
        <v>5156</v>
      </c>
      <c r="H3475" s="9" t="s">
        <v>5157</v>
      </c>
      <c r="I3475" s="1">
        <v>1</v>
      </c>
    </row>
    <row r="3476" spans="1:9">
      <c r="A3476" s="9" t="s">
        <v>9</v>
      </c>
      <c r="B3476" s="9" t="s">
        <v>8</v>
      </c>
      <c r="C3476" s="9" t="s">
        <v>8366</v>
      </c>
      <c r="D3476" s="3" t="s">
        <v>12799</v>
      </c>
      <c r="E3476" s="9" t="s">
        <v>2498</v>
      </c>
      <c r="F3476" s="9" t="s">
        <v>12800</v>
      </c>
      <c r="G3476" s="9" t="s">
        <v>5156</v>
      </c>
      <c r="H3476" s="9" t="s">
        <v>5157</v>
      </c>
      <c r="I3476" s="1">
        <v>1</v>
      </c>
    </row>
    <row r="3477" spans="1:9">
      <c r="A3477" s="9" t="s">
        <v>9</v>
      </c>
      <c r="B3477" s="9" t="s">
        <v>8</v>
      </c>
      <c r="C3477" s="9" t="s">
        <v>8366</v>
      </c>
      <c r="D3477" s="3" t="s">
        <v>12801</v>
      </c>
      <c r="E3477" s="9" t="s">
        <v>2498</v>
      </c>
      <c r="F3477" s="9" t="s">
        <v>12802</v>
      </c>
      <c r="G3477" s="9" t="s">
        <v>5156</v>
      </c>
      <c r="H3477" s="9" t="s">
        <v>5157</v>
      </c>
      <c r="I3477" s="1">
        <v>1</v>
      </c>
    </row>
    <row r="3478" spans="1:9">
      <c r="A3478" s="9" t="s">
        <v>9</v>
      </c>
      <c r="B3478" s="9" t="s">
        <v>8</v>
      </c>
      <c r="C3478" s="9" t="s">
        <v>8366</v>
      </c>
      <c r="D3478" s="3" t="s">
        <v>12803</v>
      </c>
      <c r="E3478" s="9" t="s">
        <v>2498</v>
      </c>
      <c r="F3478" s="9" t="s">
        <v>12804</v>
      </c>
      <c r="G3478" s="9" t="s">
        <v>5156</v>
      </c>
      <c r="H3478" s="9" t="s">
        <v>5157</v>
      </c>
      <c r="I3478" s="1">
        <v>1</v>
      </c>
    </row>
    <row r="3479" spans="1:9">
      <c r="A3479" s="9" t="s">
        <v>9</v>
      </c>
      <c r="B3479" s="9" t="s">
        <v>8</v>
      </c>
      <c r="C3479" s="9" t="s">
        <v>8366</v>
      </c>
      <c r="D3479" s="3" t="s">
        <v>12805</v>
      </c>
      <c r="E3479" s="9" t="s">
        <v>2498</v>
      </c>
      <c r="F3479" s="9" t="s">
        <v>12806</v>
      </c>
      <c r="G3479" s="9" t="s">
        <v>5156</v>
      </c>
      <c r="H3479" s="9" t="s">
        <v>5157</v>
      </c>
      <c r="I3479" s="1">
        <v>1</v>
      </c>
    </row>
    <row r="3480" spans="1:9">
      <c r="A3480" s="9" t="s">
        <v>9</v>
      </c>
      <c r="B3480" s="9" t="s">
        <v>8</v>
      </c>
      <c r="C3480" s="9" t="s">
        <v>8366</v>
      </c>
      <c r="D3480" s="3" t="s">
        <v>12807</v>
      </c>
      <c r="E3480" s="9" t="s">
        <v>2498</v>
      </c>
      <c r="F3480" s="9" t="s">
        <v>12808</v>
      </c>
      <c r="G3480" s="9" t="s">
        <v>5156</v>
      </c>
      <c r="H3480" s="9" t="s">
        <v>5157</v>
      </c>
      <c r="I3480" s="1">
        <v>1</v>
      </c>
    </row>
    <row r="3481" spans="1:9">
      <c r="A3481" s="9" t="s">
        <v>9</v>
      </c>
      <c r="B3481" s="9" t="s">
        <v>8</v>
      </c>
      <c r="C3481" s="9" t="s">
        <v>8366</v>
      </c>
      <c r="D3481" s="3" t="s">
        <v>12809</v>
      </c>
      <c r="E3481" s="9" t="s">
        <v>2498</v>
      </c>
      <c r="F3481" s="9" t="s">
        <v>12810</v>
      </c>
      <c r="G3481" s="9" t="s">
        <v>5156</v>
      </c>
      <c r="H3481" s="9" t="s">
        <v>5157</v>
      </c>
      <c r="I3481" s="1">
        <v>1</v>
      </c>
    </row>
    <row r="3482" spans="1:9">
      <c r="A3482" s="9" t="s">
        <v>9</v>
      </c>
      <c r="B3482" s="9" t="s">
        <v>8</v>
      </c>
      <c r="C3482" s="9" t="s">
        <v>8366</v>
      </c>
      <c r="D3482" s="3" t="s">
        <v>12811</v>
      </c>
      <c r="E3482" s="9" t="s">
        <v>2498</v>
      </c>
      <c r="F3482" s="9" t="s">
        <v>12812</v>
      </c>
      <c r="G3482" s="9" t="s">
        <v>5156</v>
      </c>
      <c r="H3482" s="9" t="s">
        <v>5157</v>
      </c>
      <c r="I3482" s="1">
        <v>1</v>
      </c>
    </row>
    <row r="3483" spans="1:9">
      <c r="A3483" s="9" t="s">
        <v>9</v>
      </c>
      <c r="B3483" s="9" t="s">
        <v>8</v>
      </c>
      <c r="C3483" s="9" t="s">
        <v>8366</v>
      </c>
      <c r="D3483" s="3" t="s">
        <v>12813</v>
      </c>
      <c r="E3483" s="9" t="s">
        <v>2498</v>
      </c>
      <c r="F3483" s="9" t="s">
        <v>12814</v>
      </c>
      <c r="G3483" s="9" t="s">
        <v>5156</v>
      </c>
      <c r="H3483" s="9" t="s">
        <v>5157</v>
      </c>
      <c r="I3483" s="1">
        <v>1</v>
      </c>
    </row>
    <row r="3484" spans="1:9">
      <c r="A3484" s="9" t="s">
        <v>9</v>
      </c>
      <c r="B3484" s="9" t="s">
        <v>8</v>
      </c>
      <c r="C3484" s="9" t="s">
        <v>8366</v>
      </c>
      <c r="D3484" s="3" t="s">
        <v>12815</v>
      </c>
      <c r="E3484" s="9" t="s">
        <v>2498</v>
      </c>
      <c r="F3484" s="9" t="s">
        <v>12816</v>
      </c>
      <c r="G3484" s="9" t="s">
        <v>5156</v>
      </c>
      <c r="H3484" s="9" t="s">
        <v>5157</v>
      </c>
      <c r="I3484" s="1">
        <v>1</v>
      </c>
    </row>
    <row r="3485" spans="1:9">
      <c r="A3485" s="9" t="s">
        <v>9</v>
      </c>
      <c r="B3485" s="9" t="s">
        <v>8</v>
      </c>
      <c r="C3485" s="9" t="s">
        <v>8366</v>
      </c>
      <c r="D3485" s="3" t="s">
        <v>12817</v>
      </c>
      <c r="E3485" s="9" t="s">
        <v>2498</v>
      </c>
      <c r="F3485" s="9" t="s">
        <v>12818</v>
      </c>
      <c r="G3485" s="9" t="s">
        <v>5156</v>
      </c>
      <c r="H3485" s="9" t="s">
        <v>5157</v>
      </c>
      <c r="I3485" s="1">
        <v>1</v>
      </c>
    </row>
    <row r="3486" spans="1:9">
      <c r="A3486" s="9" t="s">
        <v>9</v>
      </c>
      <c r="B3486" s="9" t="s">
        <v>8</v>
      </c>
      <c r="C3486" s="9" t="s">
        <v>8366</v>
      </c>
      <c r="D3486" s="3" t="s">
        <v>12819</v>
      </c>
      <c r="E3486" s="9" t="s">
        <v>2498</v>
      </c>
      <c r="F3486" s="9" t="s">
        <v>12820</v>
      </c>
      <c r="G3486" s="9" t="s">
        <v>5156</v>
      </c>
      <c r="H3486" s="9" t="s">
        <v>5157</v>
      </c>
      <c r="I3486" s="1">
        <v>1</v>
      </c>
    </row>
    <row r="3487" spans="1:9">
      <c r="A3487" s="9" t="s">
        <v>9</v>
      </c>
      <c r="B3487" s="9" t="s">
        <v>8</v>
      </c>
      <c r="C3487" s="9" t="s">
        <v>8366</v>
      </c>
      <c r="D3487" s="3" t="s">
        <v>12821</v>
      </c>
      <c r="E3487" s="9" t="s">
        <v>2498</v>
      </c>
      <c r="F3487" s="9" t="s">
        <v>12822</v>
      </c>
      <c r="G3487" s="9" t="s">
        <v>5156</v>
      </c>
      <c r="H3487" s="9" t="s">
        <v>5157</v>
      </c>
      <c r="I3487" s="1">
        <v>1</v>
      </c>
    </row>
    <row r="3488" spans="1:9">
      <c r="A3488" s="9" t="s">
        <v>9</v>
      </c>
      <c r="B3488" s="9" t="s">
        <v>8</v>
      </c>
      <c r="C3488" s="9" t="s">
        <v>8366</v>
      </c>
      <c r="D3488" s="3" t="s">
        <v>12823</v>
      </c>
      <c r="E3488" s="9" t="s">
        <v>2498</v>
      </c>
      <c r="F3488" s="9" t="s">
        <v>12824</v>
      </c>
      <c r="G3488" s="9" t="s">
        <v>5156</v>
      </c>
      <c r="H3488" s="9" t="s">
        <v>5157</v>
      </c>
      <c r="I3488" s="1">
        <v>1</v>
      </c>
    </row>
    <row r="3489" spans="1:9">
      <c r="A3489" s="9" t="s">
        <v>9</v>
      </c>
      <c r="B3489" s="9" t="s">
        <v>8</v>
      </c>
      <c r="C3489" s="9" t="s">
        <v>8366</v>
      </c>
      <c r="D3489" s="3" t="s">
        <v>12825</v>
      </c>
      <c r="E3489" s="9" t="s">
        <v>2498</v>
      </c>
      <c r="F3489" s="9" t="s">
        <v>12826</v>
      </c>
      <c r="G3489" s="9" t="s">
        <v>5156</v>
      </c>
      <c r="H3489" s="9" t="s">
        <v>5157</v>
      </c>
      <c r="I3489" s="1">
        <v>1</v>
      </c>
    </row>
    <row r="3490" spans="1:9">
      <c r="A3490" s="9" t="s">
        <v>9</v>
      </c>
      <c r="B3490" s="9" t="s">
        <v>8</v>
      </c>
      <c r="C3490" s="9" t="s">
        <v>8366</v>
      </c>
      <c r="D3490" s="3" t="s">
        <v>12827</v>
      </c>
      <c r="E3490" s="9" t="s">
        <v>2498</v>
      </c>
      <c r="F3490" s="9" t="s">
        <v>12828</v>
      </c>
      <c r="G3490" s="9" t="s">
        <v>5156</v>
      </c>
      <c r="H3490" s="9" t="s">
        <v>5157</v>
      </c>
      <c r="I3490" s="1">
        <v>1</v>
      </c>
    </row>
    <row r="3491" spans="1:9">
      <c r="A3491" s="9" t="s">
        <v>9</v>
      </c>
      <c r="B3491" s="9" t="s">
        <v>8</v>
      </c>
      <c r="C3491" s="9" t="s">
        <v>8366</v>
      </c>
      <c r="D3491" s="3" t="s">
        <v>12829</v>
      </c>
      <c r="E3491" s="9" t="s">
        <v>2498</v>
      </c>
      <c r="F3491" s="9" t="s">
        <v>12830</v>
      </c>
      <c r="G3491" s="9" t="s">
        <v>5156</v>
      </c>
      <c r="H3491" s="9" t="s">
        <v>5157</v>
      </c>
      <c r="I3491" s="1">
        <v>1</v>
      </c>
    </row>
    <row r="3492" spans="1:9">
      <c r="A3492" s="9" t="s">
        <v>9</v>
      </c>
      <c r="B3492" s="9" t="s">
        <v>8</v>
      </c>
      <c r="C3492" s="9" t="s">
        <v>8366</v>
      </c>
      <c r="D3492" s="3" t="s">
        <v>12831</v>
      </c>
      <c r="E3492" s="9" t="s">
        <v>2498</v>
      </c>
      <c r="F3492" s="9" t="s">
        <v>12832</v>
      </c>
      <c r="G3492" s="9" t="s">
        <v>5156</v>
      </c>
      <c r="H3492" s="9" t="s">
        <v>5157</v>
      </c>
      <c r="I3492" s="1">
        <v>1</v>
      </c>
    </row>
    <row r="3493" spans="1:9">
      <c r="A3493" s="9" t="s">
        <v>9</v>
      </c>
      <c r="B3493" s="9" t="s">
        <v>8</v>
      </c>
      <c r="C3493" s="9" t="s">
        <v>8366</v>
      </c>
      <c r="D3493" s="3" t="s">
        <v>12833</v>
      </c>
      <c r="E3493" s="9" t="s">
        <v>2498</v>
      </c>
      <c r="F3493" s="9" t="s">
        <v>12834</v>
      </c>
      <c r="G3493" s="9" t="s">
        <v>5156</v>
      </c>
      <c r="H3493" s="9" t="s">
        <v>5157</v>
      </c>
      <c r="I3493" s="1">
        <v>1</v>
      </c>
    </row>
    <row r="3494" spans="1:9">
      <c r="A3494" s="9" t="s">
        <v>9</v>
      </c>
      <c r="B3494" s="9" t="s">
        <v>8</v>
      </c>
      <c r="C3494" s="9" t="s">
        <v>8366</v>
      </c>
      <c r="D3494" s="3" t="s">
        <v>12835</v>
      </c>
      <c r="E3494" s="9" t="s">
        <v>2498</v>
      </c>
      <c r="F3494" s="9" t="s">
        <v>12836</v>
      </c>
      <c r="G3494" s="9" t="s">
        <v>5156</v>
      </c>
      <c r="H3494" s="9" t="s">
        <v>5157</v>
      </c>
      <c r="I3494" s="1">
        <v>1</v>
      </c>
    </row>
    <row r="3495" spans="1:9">
      <c r="A3495" s="9" t="s">
        <v>9</v>
      </c>
      <c r="B3495" s="9" t="s">
        <v>8</v>
      </c>
      <c r="C3495" s="9" t="s">
        <v>8366</v>
      </c>
      <c r="D3495" s="3" t="s">
        <v>12837</v>
      </c>
      <c r="E3495" s="9" t="s">
        <v>2498</v>
      </c>
      <c r="F3495" s="9" t="s">
        <v>12838</v>
      </c>
      <c r="G3495" s="9" t="s">
        <v>5156</v>
      </c>
      <c r="H3495" s="9" t="s">
        <v>5157</v>
      </c>
      <c r="I3495" s="1">
        <v>1</v>
      </c>
    </row>
    <row r="3496" spans="1:9">
      <c r="A3496" s="9" t="s">
        <v>9</v>
      </c>
      <c r="B3496" s="9" t="s">
        <v>8</v>
      </c>
      <c r="C3496" s="9" t="s">
        <v>8366</v>
      </c>
      <c r="D3496" s="3" t="s">
        <v>12839</v>
      </c>
      <c r="E3496" s="9" t="s">
        <v>2498</v>
      </c>
      <c r="F3496" s="9" t="s">
        <v>12840</v>
      </c>
      <c r="G3496" s="9" t="s">
        <v>5156</v>
      </c>
      <c r="H3496" s="9" t="s">
        <v>5157</v>
      </c>
      <c r="I3496" s="1">
        <v>1</v>
      </c>
    </row>
    <row r="3497" spans="1:9">
      <c r="A3497" s="9" t="s">
        <v>9</v>
      </c>
      <c r="B3497" s="9" t="s">
        <v>8</v>
      </c>
      <c r="C3497" s="9" t="s">
        <v>8366</v>
      </c>
      <c r="D3497" s="3" t="s">
        <v>12841</v>
      </c>
      <c r="E3497" s="9" t="s">
        <v>2498</v>
      </c>
      <c r="F3497" s="9" t="s">
        <v>12842</v>
      </c>
      <c r="G3497" s="9" t="s">
        <v>5156</v>
      </c>
      <c r="H3497" s="9" t="s">
        <v>5157</v>
      </c>
      <c r="I3497" s="1">
        <v>1</v>
      </c>
    </row>
    <row r="3498" spans="1:9">
      <c r="A3498" s="9" t="s">
        <v>9</v>
      </c>
      <c r="B3498" s="9" t="s">
        <v>8</v>
      </c>
      <c r="C3498" s="9" t="s">
        <v>8366</v>
      </c>
      <c r="D3498" s="3" t="s">
        <v>12843</v>
      </c>
      <c r="E3498" s="9" t="s">
        <v>2498</v>
      </c>
      <c r="F3498" s="9" t="s">
        <v>12844</v>
      </c>
      <c r="G3498" s="9" t="s">
        <v>5156</v>
      </c>
      <c r="H3498" s="9" t="s">
        <v>5157</v>
      </c>
      <c r="I3498" s="1">
        <v>1</v>
      </c>
    </row>
    <row r="3499" spans="1:9">
      <c r="A3499" s="9" t="s">
        <v>9</v>
      </c>
      <c r="B3499" s="9" t="s">
        <v>8</v>
      </c>
      <c r="C3499" s="9" t="s">
        <v>8366</v>
      </c>
      <c r="D3499" s="3" t="s">
        <v>12845</v>
      </c>
      <c r="E3499" s="9" t="s">
        <v>2498</v>
      </c>
      <c r="F3499" s="9" t="s">
        <v>12846</v>
      </c>
      <c r="G3499" s="9" t="s">
        <v>5156</v>
      </c>
      <c r="H3499" s="9" t="s">
        <v>5157</v>
      </c>
      <c r="I3499" s="1">
        <v>1</v>
      </c>
    </row>
    <row r="3500" spans="1:9">
      <c r="A3500" s="9" t="s">
        <v>9</v>
      </c>
      <c r="B3500" s="9" t="s">
        <v>8</v>
      </c>
      <c r="C3500" s="9" t="s">
        <v>8366</v>
      </c>
      <c r="D3500" s="3" t="s">
        <v>12847</v>
      </c>
      <c r="E3500" s="9" t="s">
        <v>2498</v>
      </c>
      <c r="F3500" s="9" t="s">
        <v>12848</v>
      </c>
      <c r="G3500" s="9" t="s">
        <v>5156</v>
      </c>
      <c r="H3500" s="9" t="s">
        <v>5157</v>
      </c>
      <c r="I3500" s="1">
        <v>1</v>
      </c>
    </row>
    <row r="3501" spans="1:9">
      <c r="A3501" s="9" t="s">
        <v>9</v>
      </c>
      <c r="B3501" s="9" t="s">
        <v>8</v>
      </c>
      <c r="C3501" s="9" t="s">
        <v>8366</v>
      </c>
      <c r="D3501" s="3" t="s">
        <v>12849</v>
      </c>
      <c r="E3501" s="9" t="s">
        <v>2498</v>
      </c>
      <c r="F3501" s="9" t="s">
        <v>12850</v>
      </c>
      <c r="G3501" s="9" t="s">
        <v>5156</v>
      </c>
      <c r="H3501" s="9" t="s">
        <v>5157</v>
      </c>
      <c r="I3501" s="1">
        <v>1</v>
      </c>
    </row>
    <row r="3502" spans="1:9">
      <c r="A3502" s="9" t="s">
        <v>9</v>
      </c>
      <c r="B3502" s="9" t="s">
        <v>8</v>
      </c>
      <c r="C3502" s="9" t="s">
        <v>8366</v>
      </c>
      <c r="D3502" s="3" t="s">
        <v>12851</v>
      </c>
      <c r="E3502" s="9" t="s">
        <v>2498</v>
      </c>
      <c r="F3502" s="9" t="s">
        <v>12852</v>
      </c>
      <c r="G3502" s="9" t="s">
        <v>5156</v>
      </c>
      <c r="H3502" s="9" t="s">
        <v>5157</v>
      </c>
      <c r="I3502" s="1">
        <v>1</v>
      </c>
    </row>
    <row r="3503" spans="1:9">
      <c r="A3503" s="9" t="s">
        <v>9</v>
      </c>
      <c r="B3503" s="9" t="s">
        <v>8</v>
      </c>
      <c r="C3503" s="9" t="s">
        <v>8366</v>
      </c>
      <c r="D3503" s="3" t="s">
        <v>12853</v>
      </c>
      <c r="E3503" s="9" t="s">
        <v>2498</v>
      </c>
      <c r="F3503" s="9" t="s">
        <v>12854</v>
      </c>
      <c r="G3503" s="9" t="s">
        <v>5156</v>
      </c>
      <c r="H3503" s="9" t="s">
        <v>5157</v>
      </c>
      <c r="I3503" s="1">
        <v>1</v>
      </c>
    </row>
    <row r="3504" spans="1:9">
      <c r="A3504" s="9" t="s">
        <v>9</v>
      </c>
      <c r="B3504" s="9" t="s">
        <v>8</v>
      </c>
      <c r="C3504" s="9" t="s">
        <v>8366</v>
      </c>
      <c r="D3504" s="3" t="s">
        <v>12855</v>
      </c>
      <c r="E3504" s="9" t="s">
        <v>2498</v>
      </c>
      <c r="F3504" s="9" t="s">
        <v>12856</v>
      </c>
      <c r="G3504" s="9" t="s">
        <v>5156</v>
      </c>
      <c r="H3504" s="9" t="s">
        <v>5157</v>
      </c>
      <c r="I3504" s="1">
        <v>1</v>
      </c>
    </row>
    <row r="3505" spans="1:9">
      <c r="A3505" s="9" t="s">
        <v>9</v>
      </c>
      <c r="B3505" s="9" t="s">
        <v>8</v>
      </c>
      <c r="C3505" s="9" t="s">
        <v>8366</v>
      </c>
      <c r="D3505" s="3" t="s">
        <v>12857</v>
      </c>
      <c r="E3505" s="9" t="s">
        <v>2498</v>
      </c>
      <c r="F3505" s="9" t="s">
        <v>12858</v>
      </c>
      <c r="G3505" s="9" t="s">
        <v>5156</v>
      </c>
      <c r="H3505" s="9" t="s">
        <v>5157</v>
      </c>
      <c r="I3505" s="1">
        <v>1</v>
      </c>
    </row>
    <row r="3506" spans="1:9">
      <c r="A3506" s="9" t="s">
        <v>9</v>
      </c>
      <c r="B3506" s="9" t="s">
        <v>8</v>
      </c>
      <c r="C3506" s="9" t="s">
        <v>8366</v>
      </c>
      <c r="D3506" s="3" t="s">
        <v>12859</v>
      </c>
      <c r="E3506" s="9" t="s">
        <v>2498</v>
      </c>
      <c r="F3506" s="9" t="s">
        <v>12860</v>
      </c>
      <c r="G3506" s="9" t="s">
        <v>5156</v>
      </c>
      <c r="H3506" s="9" t="s">
        <v>5157</v>
      </c>
      <c r="I3506" s="1">
        <v>1</v>
      </c>
    </row>
    <row r="3507" spans="1:9">
      <c r="A3507" s="9" t="s">
        <v>9</v>
      </c>
      <c r="B3507" s="9" t="s">
        <v>8</v>
      </c>
      <c r="C3507" s="9" t="s">
        <v>8366</v>
      </c>
      <c r="D3507" s="3" t="s">
        <v>12861</v>
      </c>
      <c r="E3507" s="9" t="s">
        <v>2498</v>
      </c>
      <c r="F3507" s="9" t="s">
        <v>12862</v>
      </c>
      <c r="G3507" s="9" t="s">
        <v>5156</v>
      </c>
      <c r="H3507" s="9" t="s">
        <v>5157</v>
      </c>
      <c r="I3507" s="1">
        <v>1</v>
      </c>
    </row>
    <row r="3508" spans="1:9">
      <c r="A3508" s="9" t="s">
        <v>9</v>
      </c>
      <c r="B3508" s="9" t="s">
        <v>8</v>
      </c>
      <c r="C3508" s="9" t="s">
        <v>8366</v>
      </c>
      <c r="D3508" s="3" t="s">
        <v>12863</v>
      </c>
      <c r="E3508" s="9" t="s">
        <v>2498</v>
      </c>
      <c r="F3508" s="9" t="s">
        <v>12864</v>
      </c>
      <c r="G3508" s="9" t="s">
        <v>5156</v>
      </c>
      <c r="H3508" s="9" t="s">
        <v>5157</v>
      </c>
      <c r="I3508" s="1">
        <v>1</v>
      </c>
    </row>
    <row r="3509" spans="1:9">
      <c r="A3509" s="9" t="s">
        <v>9</v>
      </c>
      <c r="B3509" s="9" t="s">
        <v>8</v>
      </c>
      <c r="C3509" s="9" t="s">
        <v>8366</v>
      </c>
      <c r="D3509" s="3" t="s">
        <v>12865</v>
      </c>
      <c r="E3509" s="9" t="s">
        <v>2498</v>
      </c>
      <c r="F3509" s="9" t="s">
        <v>12866</v>
      </c>
      <c r="G3509" s="9" t="s">
        <v>5156</v>
      </c>
      <c r="H3509" s="9" t="s">
        <v>5157</v>
      </c>
      <c r="I3509" s="1">
        <v>1</v>
      </c>
    </row>
    <row r="3510" spans="1:9">
      <c r="A3510" s="9" t="s">
        <v>9</v>
      </c>
      <c r="B3510" s="9" t="s">
        <v>8</v>
      </c>
      <c r="C3510" s="9" t="s">
        <v>8366</v>
      </c>
      <c r="D3510" s="3" t="s">
        <v>12867</v>
      </c>
      <c r="E3510" s="9" t="s">
        <v>2498</v>
      </c>
      <c r="F3510" s="9" t="s">
        <v>12868</v>
      </c>
      <c r="G3510" s="9" t="s">
        <v>5156</v>
      </c>
      <c r="H3510" s="9" t="s">
        <v>5157</v>
      </c>
      <c r="I3510" s="1">
        <v>1</v>
      </c>
    </row>
    <row r="3511" spans="1:9">
      <c r="A3511" s="9" t="s">
        <v>9</v>
      </c>
      <c r="B3511" s="9" t="s">
        <v>8</v>
      </c>
      <c r="C3511" s="9" t="s">
        <v>8366</v>
      </c>
      <c r="D3511" s="3" t="s">
        <v>12869</v>
      </c>
      <c r="E3511" s="9" t="s">
        <v>2498</v>
      </c>
      <c r="F3511" s="9" t="s">
        <v>12870</v>
      </c>
      <c r="G3511" s="9" t="s">
        <v>5156</v>
      </c>
      <c r="H3511" s="9" t="s">
        <v>5157</v>
      </c>
      <c r="I3511" s="1">
        <v>1</v>
      </c>
    </row>
    <row r="3512" spans="1:9">
      <c r="A3512" s="9" t="s">
        <v>9</v>
      </c>
      <c r="B3512" s="9" t="s">
        <v>8</v>
      </c>
      <c r="C3512" s="9" t="s">
        <v>8366</v>
      </c>
      <c r="D3512" s="3" t="s">
        <v>12871</v>
      </c>
      <c r="E3512" s="9" t="s">
        <v>2498</v>
      </c>
      <c r="F3512" s="9" t="s">
        <v>12872</v>
      </c>
      <c r="G3512" s="9" t="s">
        <v>5156</v>
      </c>
      <c r="H3512" s="9" t="s">
        <v>5157</v>
      </c>
      <c r="I3512" s="1">
        <v>1</v>
      </c>
    </row>
    <row r="3513" spans="1:9">
      <c r="A3513" s="9" t="s">
        <v>9</v>
      </c>
      <c r="B3513" s="9" t="s">
        <v>8</v>
      </c>
      <c r="C3513" s="9" t="s">
        <v>8366</v>
      </c>
      <c r="D3513" s="3" t="s">
        <v>12873</v>
      </c>
      <c r="E3513" s="9" t="s">
        <v>2498</v>
      </c>
      <c r="F3513" s="9" t="s">
        <v>12874</v>
      </c>
      <c r="G3513" s="9" t="s">
        <v>5156</v>
      </c>
      <c r="H3513" s="9" t="s">
        <v>5157</v>
      </c>
      <c r="I3513" s="1">
        <v>1</v>
      </c>
    </row>
    <row r="3514" spans="1:9">
      <c r="A3514" s="9" t="s">
        <v>9</v>
      </c>
      <c r="B3514" s="9" t="s">
        <v>8</v>
      </c>
      <c r="C3514" s="9" t="s">
        <v>8366</v>
      </c>
      <c r="D3514" s="3" t="s">
        <v>12875</v>
      </c>
      <c r="E3514" s="9" t="s">
        <v>2498</v>
      </c>
      <c r="F3514" s="9" t="s">
        <v>12876</v>
      </c>
      <c r="G3514" s="9" t="s">
        <v>5156</v>
      </c>
      <c r="H3514" s="9" t="s">
        <v>5157</v>
      </c>
      <c r="I3514" s="1">
        <v>1</v>
      </c>
    </row>
    <row r="3515" spans="1:9">
      <c r="A3515" s="9" t="s">
        <v>9</v>
      </c>
      <c r="B3515" s="9" t="s">
        <v>8</v>
      </c>
      <c r="C3515" s="9" t="s">
        <v>8366</v>
      </c>
      <c r="D3515" s="3" t="s">
        <v>12877</v>
      </c>
      <c r="E3515" s="9" t="s">
        <v>2498</v>
      </c>
      <c r="F3515" s="9" t="s">
        <v>12878</v>
      </c>
      <c r="G3515" s="9" t="s">
        <v>5156</v>
      </c>
      <c r="H3515" s="9" t="s">
        <v>5157</v>
      </c>
      <c r="I3515" s="1">
        <v>1</v>
      </c>
    </row>
    <row r="3516" spans="1:9">
      <c r="A3516" s="9" t="s">
        <v>9</v>
      </c>
      <c r="B3516" s="9" t="s">
        <v>8</v>
      </c>
      <c r="C3516" s="9" t="s">
        <v>8366</v>
      </c>
      <c r="D3516" s="3" t="s">
        <v>12879</v>
      </c>
      <c r="E3516" s="9" t="s">
        <v>2498</v>
      </c>
      <c r="F3516" s="9" t="s">
        <v>12880</v>
      </c>
      <c r="G3516" s="9" t="s">
        <v>5156</v>
      </c>
      <c r="H3516" s="9" t="s">
        <v>5157</v>
      </c>
      <c r="I3516" s="1">
        <v>1</v>
      </c>
    </row>
    <row r="3517" spans="1:9">
      <c r="A3517" s="9" t="s">
        <v>9</v>
      </c>
      <c r="B3517" s="9" t="s">
        <v>8</v>
      </c>
      <c r="C3517" s="9" t="s">
        <v>8366</v>
      </c>
      <c r="D3517" s="3" t="s">
        <v>12881</v>
      </c>
      <c r="E3517" s="9" t="s">
        <v>2498</v>
      </c>
      <c r="F3517" s="9" t="s">
        <v>12882</v>
      </c>
      <c r="G3517" s="9" t="s">
        <v>5156</v>
      </c>
      <c r="H3517" s="9" t="s">
        <v>5157</v>
      </c>
      <c r="I3517" s="1">
        <v>1</v>
      </c>
    </row>
    <row r="3518" spans="1:9">
      <c r="A3518" s="9" t="s">
        <v>9</v>
      </c>
      <c r="B3518" s="9" t="s">
        <v>8</v>
      </c>
      <c r="C3518" s="9" t="s">
        <v>8366</v>
      </c>
      <c r="D3518" s="3" t="s">
        <v>12883</v>
      </c>
      <c r="E3518" s="9" t="s">
        <v>2498</v>
      </c>
      <c r="F3518" s="9" t="s">
        <v>12884</v>
      </c>
      <c r="G3518" s="9" t="s">
        <v>5156</v>
      </c>
      <c r="H3518" s="9" t="s">
        <v>5157</v>
      </c>
      <c r="I3518" s="1">
        <v>1</v>
      </c>
    </row>
    <row r="3519" spans="1:9">
      <c r="A3519" s="9" t="s">
        <v>9</v>
      </c>
      <c r="B3519" s="9" t="s">
        <v>8</v>
      </c>
      <c r="C3519" s="9" t="s">
        <v>8366</v>
      </c>
      <c r="D3519" s="3" t="s">
        <v>12885</v>
      </c>
      <c r="E3519" s="9" t="s">
        <v>2498</v>
      </c>
      <c r="F3519" s="9" t="s">
        <v>12886</v>
      </c>
      <c r="G3519" s="9" t="s">
        <v>5156</v>
      </c>
      <c r="H3519" s="9" t="s">
        <v>5157</v>
      </c>
      <c r="I3519" s="1">
        <v>1</v>
      </c>
    </row>
    <row r="3520" spans="1:9">
      <c r="A3520" s="9" t="s">
        <v>9</v>
      </c>
      <c r="B3520" s="9" t="s">
        <v>8</v>
      </c>
      <c r="C3520" s="9" t="s">
        <v>8366</v>
      </c>
      <c r="D3520" s="3" t="s">
        <v>12887</v>
      </c>
      <c r="E3520" s="9" t="s">
        <v>2498</v>
      </c>
      <c r="F3520" s="9" t="s">
        <v>12888</v>
      </c>
      <c r="G3520" s="9" t="s">
        <v>5156</v>
      </c>
      <c r="H3520" s="9" t="s">
        <v>5157</v>
      </c>
      <c r="I3520" s="1">
        <v>1</v>
      </c>
    </row>
    <row r="3521" spans="1:9">
      <c r="A3521" s="9" t="s">
        <v>9</v>
      </c>
      <c r="B3521" s="9" t="s">
        <v>8</v>
      </c>
      <c r="C3521" s="9" t="s">
        <v>8366</v>
      </c>
      <c r="D3521" s="3" t="s">
        <v>12889</v>
      </c>
      <c r="E3521" s="9" t="s">
        <v>2498</v>
      </c>
      <c r="F3521" s="9" t="s">
        <v>12890</v>
      </c>
      <c r="G3521" s="9" t="s">
        <v>5156</v>
      </c>
      <c r="H3521" s="9" t="s">
        <v>5157</v>
      </c>
      <c r="I3521" s="1">
        <v>1</v>
      </c>
    </row>
    <row r="3522" spans="1:9">
      <c r="A3522" s="9" t="s">
        <v>9</v>
      </c>
      <c r="B3522" s="9" t="s">
        <v>8</v>
      </c>
      <c r="C3522" s="9" t="s">
        <v>8366</v>
      </c>
      <c r="D3522" s="3" t="s">
        <v>12891</v>
      </c>
      <c r="E3522" s="9" t="s">
        <v>2498</v>
      </c>
      <c r="F3522" s="9" t="s">
        <v>12892</v>
      </c>
      <c r="G3522" s="9" t="s">
        <v>5156</v>
      </c>
      <c r="H3522" s="9" t="s">
        <v>5157</v>
      </c>
      <c r="I3522" s="1">
        <v>1</v>
      </c>
    </row>
    <row r="3523" spans="1:9">
      <c r="A3523" s="9" t="s">
        <v>9</v>
      </c>
      <c r="B3523" s="9" t="s">
        <v>8</v>
      </c>
      <c r="C3523" s="9" t="s">
        <v>8366</v>
      </c>
      <c r="D3523" s="3" t="s">
        <v>12893</v>
      </c>
      <c r="E3523" s="9" t="s">
        <v>2498</v>
      </c>
      <c r="F3523" s="9" t="s">
        <v>12894</v>
      </c>
      <c r="G3523" s="9" t="s">
        <v>5156</v>
      </c>
      <c r="H3523" s="9" t="s">
        <v>5157</v>
      </c>
      <c r="I3523" s="1">
        <v>1</v>
      </c>
    </row>
    <row r="3524" spans="1:9">
      <c r="A3524" s="9" t="s">
        <v>9</v>
      </c>
      <c r="B3524" s="9" t="s">
        <v>8</v>
      </c>
      <c r="C3524" s="9" t="s">
        <v>8366</v>
      </c>
      <c r="D3524" s="3" t="s">
        <v>12895</v>
      </c>
      <c r="E3524" s="9" t="s">
        <v>2498</v>
      </c>
      <c r="F3524" s="9" t="s">
        <v>12896</v>
      </c>
      <c r="G3524" s="9" t="s">
        <v>5156</v>
      </c>
      <c r="H3524" s="9" t="s">
        <v>5157</v>
      </c>
      <c r="I3524" s="1">
        <v>1</v>
      </c>
    </row>
    <row r="3525" spans="1:9">
      <c r="A3525" s="9" t="s">
        <v>9</v>
      </c>
      <c r="B3525" s="9" t="s">
        <v>8</v>
      </c>
      <c r="C3525" s="9" t="s">
        <v>8366</v>
      </c>
      <c r="D3525" s="3" t="s">
        <v>12897</v>
      </c>
      <c r="E3525" s="9" t="s">
        <v>2498</v>
      </c>
      <c r="F3525" s="9" t="s">
        <v>12898</v>
      </c>
      <c r="G3525" s="9" t="s">
        <v>5156</v>
      </c>
      <c r="H3525" s="9" t="s">
        <v>5157</v>
      </c>
      <c r="I3525" s="1">
        <v>1</v>
      </c>
    </row>
    <row r="3526" spans="1:9">
      <c r="A3526" s="9" t="s">
        <v>9</v>
      </c>
      <c r="B3526" s="9" t="s">
        <v>8</v>
      </c>
      <c r="C3526" s="9" t="s">
        <v>8366</v>
      </c>
      <c r="D3526" s="3" t="s">
        <v>12899</v>
      </c>
      <c r="E3526" s="9" t="s">
        <v>2498</v>
      </c>
      <c r="F3526" s="9" t="s">
        <v>12900</v>
      </c>
      <c r="G3526" s="9" t="s">
        <v>5156</v>
      </c>
      <c r="H3526" s="9" t="s">
        <v>5157</v>
      </c>
      <c r="I3526" s="1">
        <v>1</v>
      </c>
    </row>
    <row r="3527" spans="1:9">
      <c r="A3527" s="9" t="s">
        <v>9</v>
      </c>
      <c r="B3527" s="9" t="s">
        <v>8</v>
      </c>
      <c r="C3527" s="9" t="s">
        <v>8366</v>
      </c>
      <c r="D3527" s="3" t="s">
        <v>12901</v>
      </c>
      <c r="E3527" s="9" t="s">
        <v>2498</v>
      </c>
      <c r="F3527" s="9" t="s">
        <v>12902</v>
      </c>
      <c r="G3527" s="9" t="s">
        <v>5156</v>
      </c>
      <c r="H3527" s="9" t="s">
        <v>5157</v>
      </c>
      <c r="I3527" s="1">
        <v>1</v>
      </c>
    </row>
    <row r="3528" spans="1:9">
      <c r="A3528" s="9" t="s">
        <v>9</v>
      </c>
      <c r="B3528" s="9" t="s">
        <v>8</v>
      </c>
      <c r="C3528" s="9" t="s">
        <v>8366</v>
      </c>
      <c r="D3528" s="3" t="s">
        <v>12903</v>
      </c>
      <c r="E3528" s="9" t="s">
        <v>2498</v>
      </c>
      <c r="F3528" s="9" t="s">
        <v>12904</v>
      </c>
      <c r="G3528" s="9" t="s">
        <v>5156</v>
      </c>
      <c r="H3528" s="9" t="s">
        <v>5157</v>
      </c>
      <c r="I3528" s="1">
        <v>1</v>
      </c>
    </row>
    <row r="3529" spans="1:9">
      <c r="A3529" s="9" t="s">
        <v>9</v>
      </c>
      <c r="B3529" s="9" t="s">
        <v>8</v>
      </c>
      <c r="C3529" s="9" t="s">
        <v>8366</v>
      </c>
      <c r="D3529" s="3" t="s">
        <v>12905</v>
      </c>
      <c r="E3529" s="9" t="s">
        <v>2498</v>
      </c>
      <c r="F3529" s="9" t="s">
        <v>12906</v>
      </c>
      <c r="G3529" s="9" t="s">
        <v>5156</v>
      </c>
      <c r="H3529" s="9" t="s">
        <v>5157</v>
      </c>
      <c r="I3529" s="1">
        <v>1</v>
      </c>
    </row>
    <row r="3530" spans="1:9">
      <c r="A3530" s="9" t="s">
        <v>9</v>
      </c>
      <c r="B3530" s="9" t="s">
        <v>8</v>
      </c>
      <c r="C3530" s="9" t="s">
        <v>8366</v>
      </c>
      <c r="D3530" s="3" t="s">
        <v>12907</v>
      </c>
      <c r="E3530" s="9" t="s">
        <v>2498</v>
      </c>
      <c r="F3530" s="9" t="s">
        <v>12908</v>
      </c>
      <c r="G3530" s="9" t="s">
        <v>5156</v>
      </c>
      <c r="H3530" s="9" t="s">
        <v>5157</v>
      </c>
      <c r="I3530" s="1">
        <v>1</v>
      </c>
    </row>
    <row r="3531" spans="1:9">
      <c r="A3531" s="9" t="s">
        <v>9</v>
      </c>
      <c r="B3531" s="9" t="s">
        <v>8</v>
      </c>
      <c r="C3531" s="9" t="s">
        <v>8366</v>
      </c>
      <c r="D3531" s="3" t="s">
        <v>12909</v>
      </c>
      <c r="E3531" s="9" t="s">
        <v>2498</v>
      </c>
      <c r="F3531" s="9" t="s">
        <v>12910</v>
      </c>
      <c r="G3531" s="9" t="s">
        <v>5156</v>
      </c>
      <c r="H3531" s="9" t="s">
        <v>5157</v>
      </c>
      <c r="I3531" s="1">
        <v>1</v>
      </c>
    </row>
    <row r="3532" spans="1:9">
      <c r="A3532" s="9" t="s">
        <v>9</v>
      </c>
      <c r="B3532" s="9" t="s">
        <v>8</v>
      </c>
      <c r="C3532" s="9" t="s">
        <v>8366</v>
      </c>
      <c r="D3532" s="3" t="s">
        <v>12911</v>
      </c>
      <c r="E3532" s="9" t="s">
        <v>2498</v>
      </c>
      <c r="F3532" s="9" t="s">
        <v>12912</v>
      </c>
      <c r="G3532" s="9" t="s">
        <v>5156</v>
      </c>
      <c r="H3532" s="9" t="s">
        <v>5157</v>
      </c>
      <c r="I3532" s="1">
        <v>1</v>
      </c>
    </row>
    <row r="3533" spans="1:9">
      <c r="A3533" s="9" t="s">
        <v>9</v>
      </c>
      <c r="B3533" s="9" t="s">
        <v>8</v>
      </c>
      <c r="C3533" s="9" t="s">
        <v>8366</v>
      </c>
      <c r="D3533" s="3" t="s">
        <v>12913</v>
      </c>
      <c r="E3533" s="9" t="s">
        <v>2498</v>
      </c>
      <c r="F3533" s="9" t="s">
        <v>12914</v>
      </c>
      <c r="G3533" s="9" t="s">
        <v>5156</v>
      </c>
      <c r="H3533" s="9" t="s">
        <v>5157</v>
      </c>
      <c r="I3533" s="1">
        <v>1</v>
      </c>
    </row>
    <row r="3534" spans="1:9">
      <c r="A3534" s="9" t="s">
        <v>9</v>
      </c>
      <c r="B3534" s="9" t="s">
        <v>8</v>
      </c>
      <c r="C3534" s="9" t="s">
        <v>8366</v>
      </c>
      <c r="D3534" s="3" t="s">
        <v>12915</v>
      </c>
      <c r="E3534" s="9" t="s">
        <v>2498</v>
      </c>
      <c r="F3534" s="9" t="s">
        <v>12916</v>
      </c>
      <c r="G3534" s="9" t="s">
        <v>5156</v>
      </c>
      <c r="H3534" s="9" t="s">
        <v>5157</v>
      </c>
      <c r="I3534" s="1">
        <v>1</v>
      </c>
    </row>
    <row r="3535" spans="1:9">
      <c r="A3535" s="9" t="s">
        <v>9</v>
      </c>
      <c r="B3535" s="9" t="s">
        <v>8</v>
      </c>
      <c r="C3535" s="9" t="s">
        <v>8366</v>
      </c>
      <c r="D3535" s="3" t="s">
        <v>12917</v>
      </c>
      <c r="E3535" s="9" t="s">
        <v>2498</v>
      </c>
      <c r="F3535" s="9" t="s">
        <v>12918</v>
      </c>
      <c r="G3535" s="9" t="s">
        <v>5156</v>
      </c>
      <c r="H3535" s="9" t="s">
        <v>5157</v>
      </c>
      <c r="I3535" s="1">
        <v>1</v>
      </c>
    </row>
    <row r="3536" spans="1:9">
      <c r="A3536" s="9" t="s">
        <v>9</v>
      </c>
      <c r="B3536" s="9" t="s">
        <v>8</v>
      </c>
      <c r="C3536" s="9" t="s">
        <v>8366</v>
      </c>
      <c r="D3536" s="3" t="s">
        <v>12919</v>
      </c>
      <c r="E3536" s="9" t="s">
        <v>2498</v>
      </c>
      <c r="F3536" s="9" t="s">
        <v>12920</v>
      </c>
      <c r="G3536" s="9" t="s">
        <v>5156</v>
      </c>
      <c r="H3536" s="9" t="s">
        <v>5157</v>
      </c>
      <c r="I3536" s="1">
        <v>1</v>
      </c>
    </row>
    <row r="3537" spans="1:9">
      <c r="A3537" s="9" t="s">
        <v>9</v>
      </c>
      <c r="B3537" s="9" t="s">
        <v>8</v>
      </c>
      <c r="C3537" s="9" t="s">
        <v>8366</v>
      </c>
      <c r="D3537" s="3" t="s">
        <v>12921</v>
      </c>
      <c r="E3537" s="9" t="s">
        <v>2498</v>
      </c>
      <c r="F3537" s="9" t="s">
        <v>12922</v>
      </c>
      <c r="G3537" s="9" t="s">
        <v>5156</v>
      </c>
      <c r="H3537" s="9" t="s">
        <v>5157</v>
      </c>
      <c r="I3537" s="1">
        <v>1</v>
      </c>
    </row>
    <row r="3538" spans="1:9">
      <c r="A3538" s="9" t="s">
        <v>9</v>
      </c>
      <c r="B3538" s="9" t="s">
        <v>8</v>
      </c>
      <c r="C3538" s="9" t="s">
        <v>8366</v>
      </c>
      <c r="D3538" s="3" t="s">
        <v>12923</v>
      </c>
      <c r="E3538" s="9" t="s">
        <v>2498</v>
      </c>
      <c r="F3538" s="9" t="s">
        <v>12924</v>
      </c>
      <c r="G3538" s="9" t="s">
        <v>5156</v>
      </c>
      <c r="H3538" s="9" t="s">
        <v>5157</v>
      </c>
      <c r="I3538" s="1">
        <v>1</v>
      </c>
    </row>
    <row r="3539" spans="1:9">
      <c r="A3539" s="9" t="s">
        <v>9</v>
      </c>
      <c r="B3539" s="9" t="s">
        <v>8</v>
      </c>
      <c r="C3539" s="9" t="s">
        <v>8366</v>
      </c>
      <c r="D3539" s="3" t="s">
        <v>12925</v>
      </c>
      <c r="E3539" s="9" t="s">
        <v>2498</v>
      </c>
      <c r="F3539" s="9" t="s">
        <v>12926</v>
      </c>
      <c r="G3539" s="9" t="s">
        <v>5156</v>
      </c>
      <c r="H3539" s="9" t="s">
        <v>5157</v>
      </c>
      <c r="I3539" s="1">
        <v>1</v>
      </c>
    </row>
    <row r="3540" spans="1:9">
      <c r="A3540" s="9" t="s">
        <v>9</v>
      </c>
      <c r="B3540" s="9" t="s">
        <v>8</v>
      </c>
      <c r="C3540" s="9" t="s">
        <v>8366</v>
      </c>
      <c r="D3540" s="3" t="s">
        <v>12927</v>
      </c>
      <c r="E3540" s="9" t="s">
        <v>2498</v>
      </c>
      <c r="F3540" s="9" t="s">
        <v>12928</v>
      </c>
      <c r="G3540" s="9" t="s">
        <v>5156</v>
      </c>
      <c r="H3540" s="9" t="s">
        <v>5157</v>
      </c>
      <c r="I3540" s="1">
        <v>1</v>
      </c>
    </row>
    <row r="3541" spans="1:9">
      <c r="A3541" s="9" t="s">
        <v>9</v>
      </c>
      <c r="B3541" s="9" t="s">
        <v>8</v>
      </c>
      <c r="C3541" s="9" t="s">
        <v>8366</v>
      </c>
      <c r="D3541" s="3" t="s">
        <v>12929</v>
      </c>
      <c r="E3541" s="9" t="s">
        <v>2498</v>
      </c>
      <c r="F3541" s="9" t="s">
        <v>12930</v>
      </c>
      <c r="G3541" s="9" t="s">
        <v>5156</v>
      </c>
      <c r="H3541" s="9" t="s">
        <v>5157</v>
      </c>
      <c r="I3541" s="1">
        <v>1</v>
      </c>
    </row>
    <row r="3542" spans="1:9">
      <c r="A3542" s="9" t="s">
        <v>9</v>
      </c>
      <c r="B3542" s="9" t="s">
        <v>8</v>
      </c>
      <c r="C3542" s="9" t="s">
        <v>8366</v>
      </c>
      <c r="D3542" s="3" t="s">
        <v>12931</v>
      </c>
      <c r="E3542" s="9" t="s">
        <v>2498</v>
      </c>
      <c r="F3542" s="9" t="s">
        <v>12932</v>
      </c>
      <c r="G3542" s="9" t="s">
        <v>5156</v>
      </c>
      <c r="H3542" s="9" t="s">
        <v>5157</v>
      </c>
      <c r="I3542" s="1">
        <v>1</v>
      </c>
    </row>
    <row r="3543" spans="1:9">
      <c r="A3543" s="9" t="s">
        <v>9</v>
      </c>
      <c r="B3543" s="9" t="s">
        <v>8</v>
      </c>
      <c r="C3543" s="9" t="s">
        <v>8366</v>
      </c>
      <c r="D3543" s="3" t="s">
        <v>12933</v>
      </c>
      <c r="E3543" s="9" t="s">
        <v>2498</v>
      </c>
      <c r="F3543" s="9" t="s">
        <v>12934</v>
      </c>
      <c r="G3543" s="9" t="s">
        <v>5156</v>
      </c>
      <c r="H3543" s="9" t="s">
        <v>5157</v>
      </c>
      <c r="I3543" s="1">
        <v>1</v>
      </c>
    </row>
    <row r="3544" spans="1:9">
      <c r="A3544" s="9" t="s">
        <v>9</v>
      </c>
      <c r="B3544" s="9" t="s">
        <v>8</v>
      </c>
      <c r="C3544" s="9" t="s">
        <v>8366</v>
      </c>
      <c r="D3544" s="3" t="s">
        <v>12935</v>
      </c>
      <c r="E3544" s="9" t="s">
        <v>2498</v>
      </c>
      <c r="F3544" s="9" t="s">
        <v>12936</v>
      </c>
      <c r="G3544" s="9" t="s">
        <v>5156</v>
      </c>
      <c r="H3544" s="9" t="s">
        <v>5157</v>
      </c>
      <c r="I3544" s="1">
        <v>1</v>
      </c>
    </row>
    <row r="3545" spans="1:9">
      <c r="A3545" s="9" t="s">
        <v>9</v>
      </c>
      <c r="B3545" s="9" t="s">
        <v>8</v>
      </c>
      <c r="C3545" s="9" t="s">
        <v>8366</v>
      </c>
      <c r="D3545" s="3" t="s">
        <v>12937</v>
      </c>
      <c r="E3545" s="9" t="s">
        <v>2498</v>
      </c>
      <c r="F3545" s="9" t="s">
        <v>12938</v>
      </c>
      <c r="G3545" s="9" t="s">
        <v>5156</v>
      </c>
      <c r="H3545" s="9" t="s">
        <v>5157</v>
      </c>
      <c r="I3545" s="1">
        <v>1</v>
      </c>
    </row>
    <row r="3546" spans="1:9">
      <c r="A3546" s="9" t="s">
        <v>9</v>
      </c>
      <c r="B3546" s="9" t="s">
        <v>8</v>
      </c>
      <c r="C3546" s="9" t="s">
        <v>8366</v>
      </c>
      <c r="D3546" s="3" t="s">
        <v>12939</v>
      </c>
      <c r="E3546" s="9" t="s">
        <v>2498</v>
      </c>
      <c r="F3546" s="9" t="s">
        <v>12940</v>
      </c>
      <c r="G3546" s="9" t="s">
        <v>5156</v>
      </c>
      <c r="H3546" s="9" t="s">
        <v>5157</v>
      </c>
      <c r="I3546" s="1">
        <v>1</v>
      </c>
    </row>
    <row r="3547" spans="1:9">
      <c r="A3547" s="9" t="s">
        <v>9</v>
      </c>
      <c r="B3547" s="9" t="s">
        <v>8</v>
      </c>
      <c r="C3547" s="9" t="s">
        <v>8366</v>
      </c>
      <c r="D3547" s="3" t="s">
        <v>12941</v>
      </c>
      <c r="E3547" s="9" t="s">
        <v>2498</v>
      </c>
      <c r="F3547" s="9" t="s">
        <v>12942</v>
      </c>
      <c r="G3547" s="9" t="s">
        <v>5156</v>
      </c>
      <c r="H3547" s="9" t="s">
        <v>5157</v>
      </c>
      <c r="I3547" s="1">
        <v>1</v>
      </c>
    </row>
    <row r="3548" spans="1:9">
      <c r="A3548" s="9" t="s">
        <v>9</v>
      </c>
      <c r="B3548" s="9" t="s">
        <v>8</v>
      </c>
      <c r="C3548" s="9" t="s">
        <v>8366</v>
      </c>
      <c r="D3548" s="3" t="s">
        <v>12943</v>
      </c>
      <c r="E3548" s="9" t="s">
        <v>2498</v>
      </c>
      <c r="F3548" s="9" t="s">
        <v>12944</v>
      </c>
      <c r="G3548" s="9" t="s">
        <v>5156</v>
      </c>
      <c r="H3548" s="9" t="s">
        <v>5157</v>
      </c>
      <c r="I3548" s="1">
        <v>1</v>
      </c>
    </row>
    <row r="3549" spans="1:9">
      <c r="A3549" s="9" t="s">
        <v>9</v>
      </c>
      <c r="B3549" s="9" t="s">
        <v>8</v>
      </c>
      <c r="C3549" s="9" t="s">
        <v>8366</v>
      </c>
      <c r="D3549" s="3" t="s">
        <v>12945</v>
      </c>
      <c r="E3549" s="9" t="s">
        <v>2498</v>
      </c>
      <c r="F3549" s="9" t="s">
        <v>12946</v>
      </c>
      <c r="G3549" s="9" t="s">
        <v>5156</v>
      </c>
      <c r="H3549" s="9" t="s">
        <v>5157</v>
      </c>
      <c r="I3549" s="1">
        <v>1</v>
      </c>
    </row>
    <row r="3550" spans="1:9">
      <c r="A3550" s="9" t="s">
        <v>9</v>
      </c>
      <c r="B3550" s="9" t="s">
        <v>8</v>
      </c>
      <c r="C3550" s="9" t="s">
        <v>8366</v>
      </c>
      <c r="D3550" s="3" t="s">
        <v>12947</v>
      </c>
      <c r="E3550" s="9" t="s">
        <v>2498</v>
      </c>
      <c r="F3550" s="9" t="s">
        <v>12948</v>
      </c>
      <c r="G3550" s="9" t="s">
        <v>5156</v>
      </c>
      <c r="H3550" s="9" t="s">
        <v>5157</v>
      </c>
      <c r="I3550" s="1">
        <v>1</v>
      </c>
    </row>
    <row r="3551" spans="1:9">
      <c r="A3551" s="9" t="s">
        <v>9</v>
      </c>
      <c r="B3551" s="9" t="s">
        <v>8</v>
      </c>
      <c r="C3551" s="9" t="s">
        <v>8366</v>
      </c>
      <c r="D3551" s="3" t="s">
        <v>12949</v>
      </c>
      <c r="E3551" s="9" t="s">
        <v>2498</v>
      </c>
      <c r="F3551" s="9" t="s">
        <v>12950</v>
      </c>
      <c r="G3551" s="9" t="s">
        <v>5156</v>
      </c>
      <c r="H3551" s="9" t="s">
        <v>5157</v>
      </c>
      <c r="I3551" s="1">
        <v>1</v>
      </c>
    </row>
    <row r="3552" spans="1:9">
      <c r="A3552" s="9" t="s">
        <v>9</v>
      </c>
      <c r="B3552" s="9" t="s">
        <v>8</v>
      </c>
      <c r="C3552" s="9" t="s">
        <v>8366</v>
      </c>
      <c r="D3552" s="3" t="s">
        <v>12951</v>
      </c>
      <c r="E3552" s="9" t="s">
        <v>2498</v>
      </c>
      <c r="F3552" s="9" t="s">
        <v>12952</v>
      </c>
      <c r="G3552" s="9" t="s">
        <v>5156</v>
      </c>
      <c r="H3552" s="9" t="s">
        <v>5157</v>
      </c>
      <c r="I3552" s="1">
        <v>1</v>
      </c>
    </row>
    <row r="3553" spans="1:9">
      <c r="A3553" s="9" t="s">
        <v>9</v>
      </c>
      <c r="B3553" s="9" t="s">
        <v>8</v>
      </c>
      <c r="C3553" s="9" t="s">
        <v>8366</v>
      </c>
      <c r="D3553" s="3" t="s">
        <v>12953</v>
      </c>
      <c r="E3553" s="9" t="s">
        <v>2498</v>
      </c>
      <c r="F3553" s="9" t="s">
        <v>12954</v>
      </c>
      <c r="G3553" s="9" t="s">
        <v>5156</v>
      </c>
      <c r="H3553" s="9" t="s">
        <v>5157</v>
      </c>
      <c r="I3553" s="1">
        <v>1</v>
      </c>
    </row>
    <row r="3554" spans="1:9">
      <c r="A3554" s="9" t="s">
        <v>9</v>
      </c>
      <c r="B3554" s="9" t="s">
        <v>8</v>
      </c>
      <c r="C3554" s="9" t="s">
        <v>8366</v>
      </c>
      <c r="D3554" s="3" t="s">
        <v>12955</v>
      </c>
      <c r="E3554" s="9" t="s">
        <v>2498</v>
      </c>
      <c r="F3554" s="9" t="s">
        <v>12956</v>
      </c>
      <c r="G3554" s="9" t="s">
        <v>5156</v>
      </c>
      <c r="H3554" s="9" t="s">
        <v>5157</v>
      </c>
      <c r="I3554" s="1">
        <v>1</v>
      </c>
    </row>
    <row r="3555" spans="1:9">
      <c r="A3555" s="9" t="s">
        <v>9</v>
      </c>
      <c r="B3555" s="9" t="s">
        <v>8</v>
      </c>
      <c r="C3555" s="9" t="s">
        <v>8366</v>
      </c>
      <c r="D3555" s="3" t="s">
        <v>12957</v>
      </c>
      <c r="E3555" s="9" t="s">
        <v>2498</v>
      </c>
      <c r="F3555" s="9" t="s">
        <v>12958</v>
      </c>
      <c r="G3555" s="9" t="s">
        <v>5156</v>
      </c>
      <c r="H3555" s="9" t="s">
        <v>5157</v>
      </c>
      <c r="I3555" s="1">
        <v>1</v>
      </c>
    </row>
    <row r="3556" spans="1:9">
      <c r="A3556" s="9" t="s">
        <v>9</v>
      </c>
      <c r="B3556" s="9" t="s">
        <v>8</v>
      </c>
      <c r="C3556" s="9" t="s">
        <v>8366</v>
      </c>
      <c r="D3556" s="3" t="s">
        <v>12959</v>
      </c>
      <c r="E3556" s="9" t="s">
        <v>2498</v>
      </c>
      <c r="F3556" s="9" t="s">
        <v>12960</v>
      </c>
      <c r="G3556" s="9" t="s">
        <v>5156</v>
      </c>
      <c r="H3556" s="9" t="s">
        <v>5157</v>
      </c>
      <c r="I3556" s="1">
        <v>1</v>
      </c>
    </row>
    <row r="3557" spans="1:9">
      <c r="A3557" s="9" t="s">
        <v>9</v>
      </c>
      <c r="B3557" s="9" t="s">
        <v>8</v>
      </c>
      <c r="C3557" s="9" t="s">
        <v>8366</v>
      </c>
      <c r="D3557" s="3" t="s">
        <v>12961</v>
      </c>
      <c r="E3557" s="9" t="s">
        <v>2498</v>
      </c>
      <c r="F3557" s="9" t="s">
        <v>12962</v>
      </c>
      <c r="G3557" s="9" t="s">
        <v>5156</v>
      </c>
      <c r="H3557" s="9" t="s">
        <v>5157</v>
      </c>
      <c r="I3557" s="1">
        <v>1</v>
      </c>
    </row>
    <row r="3558" spans="1:9">
      <c r="A3558" s="9" t="s">
        <v>9</v>
      </c>
      <c r="B3558" s="9" t="s">
        <v>8</v>
      </c>
      <c r="C3558" s="9" t="s">
        <v>8366</v>
      </c>
      <c r="D3558" s="3" t="s">
        <v>12963</v>
      </c>
      <c r="E3558" s="9" t="s">
        <v>2498</v>
      </c>
      <c r="F3558" s="9" t="s">
        <v>12964</v>
      </c>
      <c r="G3558" s="9" t="s">
        <v>5156</v>
      </c>
      <c r="H3558" s="9" t="s">
        <v>5157</v>
      </c>
      <c r="I3558" s="1">
        <v>1</v>
      </c>
    </row>
    <row r="3559" spans="1:9">
      <c r="A3559" s="9" t="s">
        <v>9</v>
      </c>
      <c r="B3559" s="9" t="s">
        <v>8</v>
      </c>
      <c r="C3559" s="9" t="s">
        <v>8366</v>
      </c>
      <c r="D3559" s="3" t="s">
        <v>12965</v>
      </c>
      <c r="E3559" s="9" t="s">
        <v>2498</v>
      </c>
      <c r="F3559" s="9" t="s">
        <v>12966</v>
      </c>
      <c r="G3559" s="9" t="s">
        <v>5156</v>
      </c>
      <c r="H3559" s="9" t="s">
        <v>5157</v>
      </c>
      <c r="I3559" s="1">
        <v>1</v>
      </c>
    </row>
    <row r="3560" spans="1:9">
      <c r="A3560" s="9" t="s">
        <v>9</v>
      </c>
      <c r="B3560" s="9" t="s">
        <v>8</v>
      </c>
      <c r="C3560" s="9" t="s">
        <v>8366</v>
      </c>
      <c r="D3560" s="3" t="s">
        <v>12967</v>
      </c>
      <c r="E3560" s="9" t="s">
        <v>2498</v>
      </c>
      <c r="F3560" s="9" t="s">
        <v>12968</v>
      </c>
      <c r="G3560" s="9" t="s">
        <v>5156</v>
      </c>
      <c r="H3560" s="9" t="s">
        <v>5157</v>
      </c>
      <c r="I3560" s="1">
        <v>1</v>
      </c>
    </row>
    <row r="3561" spans="1:9">
      <c r="A3561" s="9" t="s">
        <v>9</v>
      </c>
      <c r="B3561" s="9" t="s">
        <v>8</v>
      </c>
      <c r="C3561" s="9" t="s">
        <v>8366</v>
      </c>
      <c r="D3561" s="3" t="s">
        <v>12969</v>
      </c>
      <c r="E3561" s="9" t="s">
        <v>2498</v>
      </c>
      <c r="F3561" s="9" t="s">
        <v>12970</v>
      </c>
      <c r="G3561" s="9" t="s">
        <v>5156</v>
      </c>
      <c r="H3561" s="9" t="s">
        <v>5157</v>
      </c>
      <c r="I3561" s="1">
        <v>1</v>
      </c>
    </row>
    <row r="3562" spans="1:9">
      <c r="A3562" s="9" t="s">
        <v>9</v>
      </c>
      <c r="B3562" s="9" t="s">
        <v>8</v>
      </c>
      <c r="C3562" s="9" t="s">
        <v>8366</v>
      </c>
      <c r="D3562" s="3" t="s">
        <v>12971</v>
      </c>
      <c r="E3562" s="9" t="s">
        <v>2498</v>
      </c>
      <c r="F3562" s="9" t="s">
        <v>12972</v>
      </c>
      <c r="G3562" s="9" t="s">
        <v>5156</v>
      </c>
      <c r="H3562" s="9" t="s">
        <v>5157</v>
      </c>
      <c r="I3562" s="1">
        <v>1</v>
      </c>
    </row>
    <row r="3563" spans="1:9">
      <c r="A3563" s="9" t="s">
        <v>9</v>
      </c>
      <c r="B3563" s="9" t="s">
        <v>8</v>
      </c>
      <c r="C3563" s="9" t="s">
        <v>8366</v>
      </c>
      <c r="D3563" s="3" t="s">
        <v>12973</v>
      </c>
      <c r="E3563" s="9" t="s">
        <v>2498</v>
      </c>
      <c r="F3563" s="9" t="s">
        <v>12974</v>
      </c>
      <c r="G3563" s="9" t="s">
        <v>5156</v>
      </c>
      <c r="H3563" s="9" t="s">
        <v>5157</v>
      </c>
      <c r="I3563" s="1">
        <v>1</v>
      </c>
    </row>
    <row r="3564" spans="1:9">
      <c r="A3564" s="9" t="s">
        <v>9</v>
      </c>
      <c r="B3564" s="9" t="s">
        <v>8</v>
      </c>
      <c r="C3564" s="9" t="s">
        <v>8366</v>
      </c>
      <c r="D3564" s="3" t="s">
        <v>12975</v>
      </c>
      <c r="E3564" s="9" t="s">
        <v>2498</v>
      </c>
      <c r="F3564" s="9" t="s">
        <v>12976</v>
      </c>
      <c r="G3564" s="9" t="s">
        <v>5156</v>
      </c>
      <c r="H3564" s="9" t="s">
        <v>5157</v>
      </c>
      <c r="I3564" s="1">
        <v>1</v>
      </c>
    </row>
    <row r="3565" spans="1:9">
      <c r="A3565" s="9" t="s">
        <v>9</v>
      </c>
      <c r="B3565" s="9" t="s">
        <v>8</v>
      </c>
      <c r="C3565" s="9" t="s">
        <v>8366</v>
      </c>
      <c r="D3565" s="3" t="s">
        <v>12977</v>
      </c>
      <c r="E3565" s="9" t="s">
        <v>2498</v>
      </c>
      <c r="F3565" s="9" t="s">
        <v>12978</v>
      </c>
      <c r="G3565" s="9" t="s">
        <v>5156</v>
      </c>
      <c r="H3565" s="9" t="s">
        <v>5157</v>
      </c>
      <c r="I3565" s="1">
        <v>1</v>
      </c>
    </row>
    <row r="3566" spans="1:9">
      <c r="A3566" s="9" t="s">
        <v>9</v>
      </c>
      <c r="B3566" s="9" t="s">
        <v>8</v>
      </c>
      <c r="C3566" s="9" t="s">
        <v>8366</v>
      </c>
      <c r="D3566" s="3" t="s">
        <v>12979</v>
      </c>
      <c r="E3566" s="9" t="s">
        <v>2498</v>
      </c>
      <c r="F3566" s="9" t="s">
        <v>12980</v>
      </c>
      <c r="G3566" s="9" t="s">
        <v>5156</v>
      </c>
      <c r="H3566" s="9" t="s">
        <v>5157</v>
      </c>
      <c r="I3566" s="1">
        <v>1</v>
      </c>
    </row>
    <row r="3567" spans="1:9">
      <c r="A3567" s="9" t="s">
        <v>9</v>
      </c>
      <c r="B3567" s="9" t="s">
        <v>8</v>
      </c>
      <c r="C3567" s="9" t="s">
        <v>8366</v>
      </c>
      <c r="D3567" s="3" t="s">
        <v>12981</v>
      </c>
      <c r="E3567" s="9" t="s">
        <v>2498</v>
      </c>
      <c r="F3567" s="9" t="s">
        <v>12982</v>
      </c>
      <c r="G3567" s="9" t="s">
        <v>5156</v>
      </c>
      <c r="H3567" s="9" t="s">
        <v>5157</v>
      </c>
      <c r="I3567" s="1">
        <v>1</v>
      </c>
    </row>
    <row r="3568" spans="1:9">
      <c r="A3568" s="9" t="s">
        <v>9</v>
      </c>
      <c r="B3568" s="9" t="s">
        <v>8</v>
      </c>
      <c r="C3568" s="9" t="s">
        <v>8366</v>
      </c>
      <c r="D3568" s="3" t="s">
        <v>12983</v>
      </c>
      <c r="E3568" s="9" t="s">
        <v>2498</v>
      </c>
      <c r="F3568" s="9" t="s">
        <v>12984</v>
      </c>
      <c r="G3568" s="9" t="s">
        <v>5156</v>
      </c>
      <c r="H3568" s="9" t="s">
        <v>5157</v>
      </c>
      <c r="I3568" s="1">
        <v>1</v>
      </c>
    </row>
    <row r="3569" spans="1:9">
      <c r="A3569" s="9" t="s">
        <v>9</v>
      </c>
      <c r="B3569" s="9" t="s">
        <v>8</v>
      </c>
      <c r="C3569" s="9" t="s">
        <v>8366</v>
      </c>
      <c r="D3569" s="3" t="s">
        <v>12985</v>
      </c>
      <c r="E3569" s="9" t="s">
        <v>2498</v>
      </c>
      <c r="F3569" s="9" t="s">
        <v>12986</v>
      </c>
      <c r="G3569" s="9" t="s">
        <v>5156</v>
      </c>
      <c r="H3569" s="9" t="s">
        <v>5157</v>
      </c>
      <c r="I3569" s="1">
        <v>1</v>
      </c>
    </row>
    <row r="3570" spans="1:9">
      <c r="A3570" s="9" t="s">
        <v>9</v>
      </c>
      <c r="B3570" s="9" t="s">
        <v>8</v>
      </c>
      <c r="C3570" s="9" t="s">
        <v>8366</v>
      </c>
      <c r="D3570" s="3" t="s">
        <v>12987</v>
      </c>
      <c r="E3570" s="9" t="s">
        <v>2498</v>
      </c>
      <c r="F3570" s="9" t="s">
        <v>12988</v>
      </c>
      <c r="G3570" s="9" t="s">
        <v>5156</v>
      </c>
      <c r="H3570" s="9" t="s">
        <v>5157</v>
      </c>
      <c r="I3570" s="1">
        <v>1</v>
      </c>
    </row>
    <row r="3571" spans="1:9">
      <c r="A3571" s="9" t="s">
        <v>9</v>
      </c>
      <c r="B3571" s="9" t="s">
        <v>8</v>
      </c>
      <c r="C3571" s="9" t="s">
        <v>8366</v>
      </c>
      <c r="D3571" s="3" t="s">
        <v>12989</v>
      </c>
      <c r="E3571" s="9" t="s">
        <v>2498</v>
      </c>
      <c r="F3571" s="9" t="s">
        <v>12990</v>
      </c>
      <c r="G3571" s="9" t="s">
        <v>5156</v>
      </c>
      <c r="H3571" s="9" t="s">
        <v>5157</v>
      </c>
      <c r="I3571" s="1">
        <v>1</v>
      </c>
    </row>
    <row r="3572" spans="1:9">
      <c r="A3572" s="9" t="s">
        <v>9</v>
      </c>
      <c r="B3572" s="9" t="s">
        <v>8</v>
      </c>
      <c r="C3572" s="9" t="s">
        <v>8366</v>
      </c>
      <c r="D3572" s="3" t="s">
        <v>12991</v>
      </c>
      <c r="E3572" s="9" t="s">
        <v>2498</v>
      </c>
      <c r="F3572" s="9" t="s">
        <v>12992</v>
      </c>
      <c r="G3572" s="9" t="s">
        <v>5156</v>
      </c>
      <c r="H3572" s="9" t="s">
        <v>5157</v>
      </c>
      <c r="I3572" s="1">
        <v>1</v>
      </c>
    </row>
    <row r="3573" spans="1:9">
      <c r="A3573" s="9" t="s">
        <v>9</v>
      </c>
      <c r="B3573" s="9" t="s">
        <v>8</v>
      </c>
      <c r="C3573" s="9" t="s">
        <v>8366</v>
      </c>
      <c r="D3573" s="3" t="s">
        <v>12993</v>
      </c>
      <c r="E3573" s="9" t="s">
        <v>2498</v>
      </c>
      <c r="F3573" s="9" t="s">
        <v>12994</v>
      </c>
      <c r="G3573" s="9" t="s">
        <v>5156</v>
      </c>
      <c r="H3573" s="9" t="s">
        <v>5157</v>
      </c>
      <c r="I3573" s="1">
        <v>1</v>
      </c>
    </row>
    <row r="3574" spans="1:9">
      <c r="A3574" s="9" t="s">
        <v>9</v>
      </c>
      <c r="B3574" s="9" t="s">
        <v>8</v>
      </c>
      <c r="C3574" s="9" t="s">
        <v>8366</v>
      </c>
      <c r="D3574" s="3" t="s">
        <v>12995</v>
      </c>
      <c r="E3574" s="9" t="s">
        <v>2498</v>
      </c>
      <c r="F3574" s="9" t="s">
        <v>12996</v>
      </c>
      <c r="G3574" s="9" t="s">
        <v>5156</v>
      </c>
      <c r="H3574" s="9" t="s">
        <v>5157</v>
      </c>
      <c r="I3574" s="1">
        <v>1</v>
      </c>
    </row>
    <row r="3575" spans="1:9">
      <c r="A3575" s="9" t="s">
        <v>9</v>
      </c>
      <c r="B3575" s="9" t="s">
        <v>8</v>
      </c>
      <c r="C3575" s="9" t="s">
        <v>8366</v>
      </c>
      <c r="D3575" s="3" t="s">
        <v>12997</v>
      </c>
      <c r="E3575" s="9" t="s">
        <v>2498</v>
      </c>
      <c r="F3575" s="9" t="s">
        <v>12998</v>
      </c>
      <c r="G3575" s="9" t="s">
        <v>5156</v>
      </c>
      <c r="H3575" s="9" t="s">
        <v>5157</v>
      </c>
      <c r="I3575" s="1">
        <v>1</v>
      </c>
    </row>
    <row r="3576" spans="1:9">
      <c r="A3576" s="9" t="s">
        <v>9</v>
      </c>
      <c r="B3576" s="9" t="s">
        <v>8</v>
      </c>
      <c r="C3576" s="9" t="s">
        <v>8366</v>
      </c>
      <c r="D3576" s="3" t="s">
        <v>12999</v>
      </c>
      <c r="E3576" s="9" t="s">
        <v>2498</v>
      </c>
      <c r="F3576" s="9" t="s">
        <v>13000</v>
      </c>
      <c r="G3576" s="9" t="s">
        <v>5156</v>
      </c>
      <c r="H3576" s="9" t="s">
        <v>5157</v>
      </c>
      <c r="I3576" s="1">
        <v>1</v>
      </c>
    </row>
    <row r="3577" spans="1:9">
      <c r="A3577" s="9" t="s">
        <v>9</v>
      </c>
      <c r="B3577" s="9" t="s">
        <v>8</v>
      </c>
      <c r="C3577" s="9" t="s">
        <v>8366</v>
      </c>
      <c r="D3577" s="3" t="s">
        <v>13001</v>
      </c>
      <c r="E3577" s="9" t="s">
        <v>2498</v>
      </c>
      <c r="F3577" s="9" t="s">
        <v>13002</v>
      </c>
      <c r="G3577" s="9" t="s">
        <v>5156</v>
      </c>
      <c r="H3577" s="9" t="s">
        <v>5157</v>
      </c>
      <c r="I3577" s="1">
        <v>1</v>
      </c>
    </row>
    <row r="3578" spans="1:9">
      <c r="A3578" s="9" t="s">
        <v>9</v>
      </c>
      <c r="B3578" s="9" t="s">
        <v>8</v>
      </c>
      <c r="C3578" s="9" t="s">
        <v>8366</v>
      </c>
      <c r="D3578" s="3" t="s">
        <v>13003</v>
      </c>
      <c r="E3578" s="9" t="s">
        <v>2498</v>
      </c>
      <c r="F3578" s="9" t="s">
        <v>13004</v>
      </c>
      <c r="G3578" s="9" t="s">
        <v>5156</v>
      </c>
      <c r="H3578" s="9" t="s">
        <v>5157</v>
      </c>
      <c r="I3578" s="1">
        <v>1</v>
      </c>
    </row>
    <row r="3579" spans="1:9">
      <c r="A3579" s="9" t="s">
        <v>9</v>
      </c>
      <c r="B3579" s="9" t="s">
        <v>8</v>
      </c>
      <c r="C3579" s="9" t="s">
        <v>8366</v>
      </c>
      <c r="D3579" s="3" t="s">
        <v>13005</v>
      </c>
      <c r="E3579" s="9" t="s">
        <v>2498</v>
      </c>
      <c r="F3579" s="9" t="s">
        <v>13006</v>
      </c>
      <c r="G3579" s="9" t="s">
        <v>5156</v>
      </c>
      <c r="H3579" s="9" t="s">
        <v>5157</v>
      </c>
      <c r="I3579" s="1">
        <v>1</v>
      </c>
    </row>
    <row r="3580" spans="1:9">
      <c r="A3580" s="9" t="s">
        <v>9</v>
      </c>
      <c r="B3580" s="9" t="s">
        <v>8</v>
      </c>
      <c r="C3580" s="9" t="s">
        <v>8366</v>
      </c>
      <c r="D3580" s="3" t="s">
        <v>13007</v>
      </c>
      <c r="E3580" s="9" t="s">
        <v>2498</v>
      </c>
      <c r="F3580" s="9" t="s">
        <v>13008</v>
      </c>
      <c r="G3580" s="9" t="s">
        <v>5156</v>
      </c>
      <c r="H3580" s="9" t="s">
        <v>5157</v>
      </c>
      <c r="I3580" s="1">
        <v>1</v>
      </c>
    </row>
    <row r="3581" spans="1:9">
      <c r="A3581" s="9" t="s">
        <v>9</v>
      </c>
      <c r="B3581" s="9" t="s">
        <v>8</v>
      </c>
      <c r="C3581" s="9" t="s">
        <v>8366</v>
      </c>
      <c r="D3581" s="3" t="s">
        <v>13009</v>
      </c>
      <c r="E3581" s="9" t="s">
        <v>2498</v>
      </c>
      <c r="F3581" s="9" t="s">
        <v>13010</v>
      </c>
      <c r="G3581" s="9" t="s">
        <v>5156</v>
      </c>
      <c r="H3581" s="9" t="s">
        <v>5157</v>
      </c>
      <c r="I3581" s="1">
        <v>1</v>
      </c>
    </row>
    <row r="3582" spans="1:9">
      <c r="A3582" s="9" t="s">
        <v>9</v>
      </c>
      <c r="B3582" s="9" t="s">
        <v>8</v>
      </c>
      <c r="C3582" s="9" t="s">
        <v>8366</v>
      </c>
      <c r="D3582" s="3" t="s">
        <v>13011</v>
      </c>
      <c r="E3582" s="9" t="s">
        <v>2498</v>
      </c>
      <c r="F3582" s="9" t="s">
        <v>13012</v>
      </c>
      <c r="G3582" s="9" t="s">
        <v>5156</v>
      </c>
      <c r="H3582" s="9" t="s">
        <v>5157</v>
      </c>
      <c r="I3582" s="1">
        <v>1</v>
      </c>
    </row>
    <row r="3583" spans="1:9">
      <c r="A3583" s="9" t="s">
        <v>9</v>
      </c>
      <c r="B3583" s="9" t="s">
        <v>8</v>
      </c>
      <c r="C3583" s="9" t="s">
        <v>8366</v>
      </c>
      <c r="D3583" s="3" t="s">
        <v>13013</v>
      </c>
      <c r="E3583" s="9" t="s">
        <v>2498</v>
      </c>
      <c r="F3583" s="9" t="s">
        <v>13014</v>
      </c>
      <c r="G3583" s="9" t="s">
        <v>5156</v>
      </c>
      <c r="H3583" s="9" t="s">
        <v>5157</v>
      </c>
      <c r="I3583" s="1">
        <v>1</v>
      </c>
    </row>
    <row r="3584" spans="1:9">
      <c r="A3584" s="9" t="s">
        <v>9</v>
      </c>
      <c r="B3584" s="9" t="s">
        <v>8</v>
      </c>
      <c r="C3584" s="9" t="s">
        <v>8366</v>
      </c>
      <c r="D3584" s="3" t="s">
        <v>13015</v>
      </c>
      <c r="E3584" s="9" t="s">
        <v>2498</v>
      </c>
      <c r="F3584" s="9" t="s">
        <v>13016</v>
      </c>
      <c r="G3584" s="9" t="s">
        <v>5156</v>
      </c>
      <c r="H3584" s="9" t="s">
        <v>5157</v>
      </c>
      <c r="I3584" s="1">
        <v>1</v>
      </c>
    </row>
    <row r="3585" spans="1:9">
      <c r="A3585" s="9" t="s">
        <v>9</v>
      </c>
      <c r="B3585" s="9" t="s">
        <v>8</v>
      </c>
      <c r="C3585" s="9" t="s">
        <v>8366</v>
      </c>
      <c r="D3585" s="3" t="s">
        <v>13017</v>
      </c>
      <c r="E3585" s="9" t="s">
        <v>2498</v>
      </c>
      <c r="F3585" s="9" t="s">
        <v>13018</v>
      </c>
      <c r="G3585" s="9" t="s">
        <v>5156</v>
      </c>
      <c r="H3585" s="9" t="s">
        <v>5157</v>
      </c>
      <c r="I3585" s="1">
        <v>1</v>
      </c>
    </row>
    <row r="3586" spans="1:9">
      <c r="A3586" s="9" t="s">
        <v>9</v>
      </c>
      <c r="B3586" s="9" t="s">
        <v>8</v>
      </c>
      <c r="C3586" s="9" t="s">
        <v>8366</v>
      </c>
      <c r="D3586" s="3" t="s">
        <v>13019</v>
      </c>
      <c r="E3586" s="9" t="s">
        <v>2498</v>
      </c>
      <c r="F3586" s="9" t="s">
        <v>13020</v>
      </c>
      <c r="G3586" s="9" t="s">
        <v>5156</v>
      </c>
      <c r="H3586" s="9" t="s">
        <v>5157</v>
      </c>
      <c r="I3586" s="1">
        <v>1</v>
      </c>
    </row>
    <row r="3587" spans="1:9">
      <c r="A3587" s="9" t="s">
        <v>9</v>
      </c>
      <c r="B3587" s="9" t="s">
        <v>8</v>
      </c>
      <c r="C3587" s="9" t="s">
        <v>8366</v>
      </c>
      <c r="D3587" s="3" t="s">
        <v>13021</v>
      </c>
      <c r="E3587" s="9" t="s">
        <v>2498</v>
      </c>
      <c r="F3587" s="9" t="s">
        <v>13022</v>
      </c>
      <c r="G3587" s="9" t="s">
        <v>5156</v>
      </c>
      <c r="H3587" s="9" t="s">
        <v>5157</v>
      </c>
      <c r="I3587" s="1">
        <v>1</v>
      </c>
    </row>
    <row r="3588" spans="1:9">
      <c r="A3588" s="9" t="s">
        <v>9</v>
      </c>
      <c r="B3588" s="9" t="s">
        <v>8</v>
      </c>
      <c r="C3588" s="9" t="s">
        <v>8366</v>
      </c>
      <c r="D3588" s="3" t="s">
        <v>13023</v>
      </c>
      <c r="E3588" s="9" t="s">
        <v>2498</v>
      </c>
      <c r="F3588" s="9" t="s">
        <v>13024</v>
      </c>
      <c r="G3588" s="9" t="s">
        <v>5156</v>
      </c>
      <c r="H3588" s="9" t="s">
        <v>5157</v>
      </c>
      <c r="I3588" s="1">
        <v>1</v>
      </c>
    </row>
    <row r="3589" spans="1:9">
      <c r="A3589" s="9" t="s">
        <v>9</v>
      </c>
      <c r="B3589" s="9" t="s">
        <v>8</v>
      </c>
      <c r="C3589" s="9" t="s">
        <v>8366</v>
      </c>
      <c r="D3589" s="3" t="s">
        <v>13025</v>
      </c>
      <c r="E3589" s="9" t="s">
        <v>2498</v>
      </c>
      <c r="F3589" s="9" t="s">
        <v>13026</v>
      </c>
      <c r="G3589" s="9" t="s">
        <v>5156</v>
      </c>
      <c r="H3589" s="9" t="s">
        <v>5157</v>
      </c>
      <c r="I3589" s="1">
        <v>1</v>
      </c>
    </row>
    <row r="3590" spans="1:9">
      <c r="A3590" s="9" t="s">
        <v>9</v>
      </c>
      <c r="B3590" s="9" t="s">
        <v>8</v>
      </c>
      <c r="C3590" s="9" t="s">
        <v>8366</v>
      </c>
      <c r="D3590" s="3" t="s">
        <v>13027</v>
      </c>
      <c r="E3590" s="9" t="s">
        <v>2498</v>
      </c>
      <c r="F3590" s="9" t="s">
        <v>13028</v>
      </c>
      <c r="G3590" s="9" t="s">
        <v>5156</v>
      </c>
      <c r="H3590" s="9" t="s">
        <v>5157</v>
      </c>
      <c r="I3590" s="1">
        <v>1</v>
      </c>
    </row>
    <row r="3591" spans="1:9">
      <c r="A3591" s="9" t="s">
        <v>9</v>
      </c>
      <c r="B3591" s="9" t="s">
        <v>8</v>
      </c>
      <c r="C3591" s="9" t="s">
        <v>8366</v>
      </c>
      <c r="D3591" s="3" t="s">
        <v>13029</v>
      </c>
      <c r="E3591" s="9" t="s">
        <v>2498</v>
      </c>
      <c r="F3591" s="9" t="s">
        <v>13030</v>
      </c>
      <c r="G3591" s="9" t="s">
        <v>5156</v>
      </c>
      <c r="H3591" s="9" t="s">
        <v>5157</v>
      </c>
      <c r="I3591" s="1">
        <v>1</v>
      </c>
    </row>
    <row r="3592" spans="1:9">
      <c r="A3592" s="9" t="s">
        <v>9</v>
      </c>
      <c r="B3592" s="9" t="s">
        <v>8</v>
      </c>
      <c r="C3592" s="9" t="s">
        <v>8366</v>
      </c>
      <c r="D3592" s="3" t="s">
        <v>13031</v>
      </c>
      <c r="E3592" s="9" t="s">
        <v>2498</v>
      </c>
      <c r="F3592" s="9" t="s">
        <v>13032</v>
      </c>
      <c r="G3592" s="9" t="s">
        <v>5156</v>
      </c>
      <c r="H3592" s="9" t="s">
        <v>5157</v>
      </c>
      <c r="I3592" s="1">
        <v>1</v>
      </c>
    </row>
    <row r="3593" spans="1:9">
      <c r="A3593" s="9" t="s">
        <v>9</v>
      </c>
      <c r="B3593" s="9" t="s">
        <v>8</v>
      </c>
      <c r="C3593" s="9" t="s">
        <v>8366</v>
      </c>
      <c r="D3593" s="3" t="s">
        <v>13033</v>
      </c>
      <c r="E3593" s="9" t="s">
        <v>2498</v>
      </c>
      <c r="F3593" s="9" t="s">
        <v>13034</v>
      </c>
      <c r="G3593" s="9" t="s">
        <v>5156</v>
      </c>
      <c r="H3593" s="9" t="s">
        <v>5157</v>
      </c>
      <c r="I3593" s="1">
        <v>1</v>
      </c>
    </row>
    <row r="3594" spans="1:9">
      <c r="A3594" s="9" t="s">
        <v>9</v>
      </c>
      <c r="B3594" s="9" t="s">
        <v>8</v>
      </c>
      <c r="C3594" s="9" t="s">
        <v>8366</v>
      </c>
      <c r="D3594" s="3" t="s">
        <v>13035</v>
      </c>
      <c r="E3594" s="9" t="s">
        <v>2498</v>
      </c>
      <c r="F3594" s="9" t="s">
        <v>13036</v>
      </c>
      <c r="G3594" s="9" t="s">
        <v>5156</v>
      </c>
      <c r="H3594" s="9" t="s">
        <v>5157</v>
      </c>
      <c r="I3594" s="1">
        <v>1</v>
      </c>
    </row>
    <row r="3595" spans="1:9">
      <c r="A3595" s="9" t="s">
        <v>9</v>
      </c>
      <c r="B3595" s="9" t="s">
        <v>8</v>
      </c>
      <c r="C3595" s="9" t="s">
        <v>8366</v>
      </c>
      <c r="D3595" s="3" t="s">
        <v>13037</v>
      </c>
      <c r="E3595" s="9" t="s">
        <v>2498</v>
      </c>
      <c r="F3595" s="9" t="s">
        <v>13038</v>
      </c>
      <c r="G3595" s="9" t="s">
        <v>5156</v>
      </c>
      <c r="H3595" s="9" t="s">
        <v>5157</v>
      </c>
      <c r="I3595" s="1">
        <v>1</v>
      </c>
    </row>
    <row r="3596" spans="1:9">
      <c r="A3596" s="9" t="s">
        <v>9</v>
      </c>
      <c r="B3596" s="9" t="s">
        <v>8</v>
      </c>
      <c r="C3596" s="9" t="s">
        <v>8366</v>
      </c>
      <c r="D3596" s="3" t="s">
        <v>13039</v>
      </c>
      <c r="E3596" s="9" t="s">
        <v>2498</v>
      </c>
      <c r="F3596" s="9" t="s">
        <v>13040</v>
      </c>
      <c r="G3596" s="9" t="s">
        <v>5156</v>
      </c>
      <c r="H3596" s="9" t="s">
        <v>5157</v>
      </c>
      <c r="I3596" s="1">
        <v>1</v>
      </c>
    </row>
    <row r="3597" spans="1:9">
      <c r="A3597" s="9" t="s">
        <v>9</v>
      </c>
      <c r="B3597" s="9" t="s">
        <v>8</v>
      </c>
      <c r="C3597" s="9" t="s">
        <v>8366</v>
      </c>
      <c r="D3597" s="3" t="s">
        <v>13041</v>
      </c>
      <c r="E3597" s="9" t="s">
        <v>2498</v>
      </c>
      <c r="F3597" s="9" t="s">
        <v>13042</v>
      </c>
      <c r="G3597" s="9" t="s">
        <v>5156</v>
      </c>
      <c r="H3597" s="9" t="s">
        <v>5157</v>
      </c>
      <c r="I3597" s="1">
        <v>1</v>
      </c>
    </row>
    <row r="3598" spans="1:9">
      <c r="A3598" s="9" t="s">
        <v>9</v>
      </c>
      <c r="B3598" s="9" t="s">
        <v>8</v>
      </c>
      <c r="C3598" s="9" t="s">
        <v>8366</v>
      </c>
      <c r="D3598" s="3" t="s">
        <v>13043</v>
      </c>
      <c r="E3598" s="9" t="s">
        <v>2498</v>
      </c>
      <c r="F3598" s="9" t="s">
        <v>13044</v>
      </c>
      <c r="G3598" s="9" t="s">
        <v>5156</v>
      </c>
      <c r="H3598" s="9" t="s">
        <v>5157</v>
      </c>
      <c r="I3598" s="1">
        <v>1</v>
      </c>
    </row>
    <row r="3599" spans="1:9">
      <c r="A3599" s="9" t="s">
        <v>9</v>
      </c>
      <c r="B3599" s="9" t="s">
        <v>8</v>
      </c>
      <c r="C3599" s="9" t="s">
        <v>8366</v>
      </c>
      <c r="D3599" s="3" t="s">
        <v>13045</v>
      </c>
      <c r="E3599" s="9" t="s">
        <v>2498</v>
      </c>
      <c r="F3599" s="9" t="s">
        <v>13046</v>
      </c>
      <c r="G3599" s="9" t="s">
        <v>5156</v>
      </c>
      <c r="H3599" s="9" t="s">
        <v>5157</v>
      </c>
      <c r="I3599" s="1">
        <v>1</v>
      </c>
    </row>
    <row r="3600" spans="1:9">
      <c r="A3600" s="9" t="s">
        <v>9</v>
      </c>
      <c r="B3600" s="9" t="s">
        <v>8</v>
      </c>
      <c r="C3600" s="9" t="s">
        <v>8366</v>
      </c>
      <c r="D3600" s="3" t="s">
        <v>13047</v>
      </c>
      <c r="E3600" s="9" t="s">
        <v>2498</v>
      </c>
      <c r="F3600" s="9" t="s">
        <v>13048</v>
      </c>
      <c r="G3600" s="9" t="s">
        <v>5156</v>
      </c>
      <c r="H3600" s="9" t="s">
        <v>5157</v>
      </c>
      <c r="I3600" s="1">
        <v>1</v>
      </c>
    </row>
    <row r="3601" spans="1:9">
      <c r="A3601" s="9" t="s">
        <v>9</v>
      </c>
      <c r="B3601" s="9" t="s">
        <v>8</v>
      </c>
      <c r="C3601" s="9" t="s">
        <v>8366</v>
      </c>
      <c r="D3601" s="3" t="s">
        <v>13049</v>
      </c>
      <c r="E3601" s="9" t="s">
        <v>2498</v>
      </c>
      <c r="F3601" s="9" t="s">
        <v>13050</v>
      </c>
      <c r="G3601" s="9" t="s">
        <v>5156</v>
      </c>
      <c r="H3601" s="9" t="s">
        <v>5157</v>
      </c>
      <c r="I3601" s="1">
        <v>1</v>
      </c>
    </row>
    <row r="3602" spans="1:9">
      <c r="A3602" s="9" t="s">
        <v>9</v>
      </c>
      <c r="B3602" s="9" t="s">
        <v>8</v>
      </c>
      <c r="C3602" s="9" t="s">
        <v>8366</v>
      </c>
      <c r="D3602" s="3" t="s">
        <v>13051</v>
      </c>
      <c r="E3602" s="9" t="s">
        <v>2498</v>
      </c>
      <c r="F3602" s="9" t="s">
        <v>13052</v>
      </c>
      <c r="G3602" s="9" t="s">
        <v>5156</v>
      </c>
      <c r="H3602" s="9" t="s">
        <v>5157</v>
      </c>
      <c r="I3602" s="1">
        <v>1</v>
      </c>
    </row>
    <row r="3603" spans="1:9">
      <c r="A3603" s="9" t="s">
        <v>9</v>
      </c>
      <c r="B3603" s="9" t="s">
        <v>8</v>
      </c>
      <c r="C3603" s="9" t="s">
        <v>8366</v>
      </c>
      <c r="D3603" s="3" t="s">
        <v>13053</v>
      </c>
      <c r="E3603" s="9" t="s">
        <v>2498</v>
      </c>
      <c r="F3603" s="9" t="s">
        <v>13054</v>
      </c>
      <c r="G3603" s="9" t="s">
        <v>5156</v>
      </c>
      <c r="H3603" s="9" t="s">
        <v>5157</v>
      </c>
      <c r="I3603" s="1">
        <v>1</v>
      </c>
    </row>
    <row r="3604" spans="1:9">
      <c r="A3604" s="9" t="s">
        <v>9</v>
      </c>
      <c r="B3604" s="9" t="s">
        <v>8</v>
      </c>
      <c r="C3604" s="9" t="s">
        <v>8366</v>
      </c>
      <c r="D3604" s="3" t="s">
        <v>13055</v>
      </c>
      <c r="E3604" s="9" t="s">
        <v>2498</v>
      </c>
      <c r="F3604" s="9" t="s">
        <v>13056</v>
      </c>
      <c r="G3604" s="9" t="s">
        <v>5156</v>
      </c>
      <c r="H3604" s="9" t="s">
        <v>5157</v>
      </c>
      <c r="I3604" s="1">
        <v>1</v>
      </c>
    </row>
    <row r="3605" spans="1:9">
      <c r="A3605" s="9" t="s">
        <v>9</v>
      </c>
      <c r="B3605" s="9" t="s">
        <v>8</v>
      </c>
      <c r="C3605" s="9" t="s">
        <v>8366</v>
      </c>
      <c r="D3605" s="3" t="s">
        <v>13057</v>
      </c>
      <c r="E3605" s="9" t="s">
        <v>2498</v>
      </c>
      <c r="F3605" s="9" t="s">
        <v>13058</v>
      </c>
      <c r="G3605" s="9" t="s">
        <v>5156</v>
      </c>
      <c r="H3605" s="9" t="s">
        <v>5157</v>
      </c>
      <c r="I3605" s="1">
        <v>1</v>
      </c>
    </row>
    <row r="3606" spans="1:9">
      <c r="A3606" s="9" t="s">
        <v>9</v>
      </c>
      <c r="B3606" s="9" t="s">
        <v>8</v>
      </c>
      <c r="C3606" s="9" t="s">
        <v>8366</v>
      </c>
      <c r="D3606" s="3" t="s">
        <v>13059</v>
      </c>
      <c r="E3606" s="9" t="s">
        <v>2498</v>
      </c>
      <c r="F3606" s="9" t="s">
        <v>13060</v>
      </c>
      <c r="G3606" s="9" t="s">
        <v>5156</v>
      </c>
      <c r="H3606" s="9" t="s">
        <v>5157</v>
      </c>
      <c r="I3606" s="1">
        <v>1</v>
      </c>
    </row>
    <row r="3607" spans="1:9">
      <c r="A3607" s="9" t="s">
        <v>9</v>
      </c>
      <c r="B3607" s="9" t="s">
        <v>8</v>
      </c>
      <c r="C3607" s="9" t="s">
        <v>8366</v>
      </c>
      <c r="D3607" s="3" t="s">
        <v>13061</v>
      </c>
      <c r="E3607" s="9" t="s">
        <v>2498</v>
      </c>
      <c r="F3607" s="9" t="s">
        <v>13062</v>
      </c>
      <c r="G3607" s="9" t="s">
        <v>5156</v>
      </c>
      <c r="H3607" s="9" t="s">
        <v>5157</v>
      </c>
      <c r="I3607" s="1">
        <v>1</v>
      </c>
    </row>
    <row r="3608" spans="1:9">
      <c r="A3608" s="9" t="s">
        <v>9</v>
      </c>
      <c r="B3608" s="9" t="s">
        <v>8</v>
      </c>
      <c r="C3608" s="9" t="s">
        <v>8366</v>
      </c>
      <c r="D3608" s="3" t="s">
        <v>13063</v>
      </c>
      <c r="E3608" s="9" t="s">
        <v>2498</v>
      </c>
      <c r="F3608" s="9" t="s">
        <v>13064</v>
      </c>
      <c r="G3608" s="9" t="s">
        <v>5156</v>
      </c>
      <c r="H3608" s="9" t="s">
        <v>5157</v>
      </c>
      <c r="I3608" s="1">
        <v>1</v>
      </c>
    </row>
    <row r="3609" spans="1:9">
      <c r="A3609" s="9" t="s">
        <v>9</v>
      </c>
      <c r="B3609" s="9" t="s">
        <v>8</v>
      </c>
      <c r="C3609" s="9" t="s">
        <v>8366</v>
      </c>
      <c r="D3609" s="3" t="s">
        <v>13065</v>
      </c>
      <c r="E3609" s="9" t="s">
        <v>2498</v>
      </c>
      <c r="F3609" s="9" t="s">
        <v>13066</v>
      </c>
      <c r="G3609" s="9" t="s">
        <v>5156</v>
      </c>
      <c r="H3609" s="9" t="s">
        <v>5157</v>
      </c>
      <c r="I3609" s="1">
        <v>1</v>
      </c>
    </row>
    <row r="3610" spans="1:9">
      <c r="A3610" s="9" t="s">
        <v>9</v>
      </c>
      <c r="B3610" s="9" t="s">
        <v>8</v>
      </c>
      <c r="C3610" s="9" t="s">
        <v>8366</v>
      </c>
      <c r="D3610" s="3" t="s">
        <v>13067</v>
      </c>
      <c r="E3610" s="9" t="s">
        <v>2498</v>
      </c>
      <c r="F3610" s="9" t="s">
        <v>13068</v>
      </c>
      <c r="G3610" s="9" t="s">
        <v>5156</v>
      </c>
      <c r="H3610" s="9" t="s">
        <v>5157</v>
      </c>
      <c r="I3610" s="1">
        <v>1</v>
      </c>
    </row>
    <row r="3611" spans="1:9">
      <c r="A3611" s="9" t="s">
        <v>9</v>
      </c>
      <c r="B3611" s="9" t="s">
        <v>8</v>
      </c>
      <c r="C3611" s="9" t="s">
        <v>8366</v>
      </c>
      <c r="D3611" s="3" t="s">
        <v>13069</v>
      </c>
      <c r="E3611" s="9" t="s">
        <v>2498</v>
      </c>
      <c r="F3611" s="9" t="s">
        <v>13070</v>
      </c>
      <c r="G3611" s="9" t="s">
        <v>5156</v>
      </c>
      <c r="H3611" s="9" t="s">
        <v>5157</v>
      </c>
      <c r="I3611" s="1">
        <v>1</v>
      </c>
    </row>
    <row r="3612" spans="1:9">
      <c r="A3612" s="9" t="s">
        <v>9</v>
      </c>
      <c r="B3612" s="9" t="s">
        <v>8</v>
      </c>
      <c r="C3612" s="9" t="s">
        <v>8366</v>
      </c>
      <c r="D3612" s="3" t="s">
        <v>13071</v>
      </c>
      <c r="E3612" s="9" t="s">
        <v>2498</v>
      </c>
      <c r="F3612" s="9" t="s">
        <v>13072</v>
      </c>
      <c r="G3612" s="9" t="s">
        <v>5156</v>
      </c>
      <c r="H3612" s="9" t="s">
        <v>5157</v>
      </c>
      <c r="I3612" s="1">
        <v>1</v>
      </c>
    </row>
    <row r="3613" spans="1:9">
      <c r="A3613" s="9" t="s">
        <v>9</v>
      </c>
      <c r="B3613" s="9" t="s">
        <v>8</v>
      </c>
      <c r="C3613" s="9" t="s">
        <v>8366</v>
      </c>
      <c r="D3613" s="3" t="s">
        <v>13073</v>
      </c>
      <c r="E3613" s="9" t="s">
        <v>2498</v>
      </c>
      <c r="F3613" s="9" t="s">
        <v>13074</v>
      </c>
      <c r="G3613" s="9" t="s">
        <v>5156</v>
      </c>
      <c r="H3613" s="9" t="s">
        <v>5157</v>
      </c>
      <c r="I3613" s="1">
        <v>1</v>
      </c>
    </row>
    <row r="3614" spans="1:9">
      <c r="A3614" s="9" t="s">
        <v>9</v>
      </c>
      <c r="B3614" s="9" t="s">
        <v>8</v>
      </c>
      <c r="C3614" s="9" t="s">
        <v>8366</v>
      </c>
      <c r="D3614" s="3" t="s">
        <v>13075</v>
      </c>
      <c r="E3614" s="9" t="s">
        <v>2498</v>
      </c>
      <c r="F3614" s="9" t="s">
        <v>13076</v>
      </c>
      <c r="G3614" s="9" t="s">
        <v>5156</v>
      </c>
      <c r="H3614" s="9" t="s">
        <v>5157</v>
      </c>
      <c r="I3614" s="1">
        <v>1</v>
      </c>
    </row>
    <row r="3615" spans="1:9">
      <c r="A3615" s="9" t="s">
        <v>9</v>
      </c>
      <c r="B3615" s="9" t="s">
        <v>8</v>
      </c>
      <c r="C3615" s="9" t="s">
        <v>8366</v>
      </c>
      <c r="D3615" s="3" t="s">
        <v>13077</v>
      </c>
      <c r="E3615" s="9" t="s">
        <v>2498</v>
      </c>
      <c r="F3615" s="9" t="s">
        <v>13078</v>
      </c>
      <c r="G3615" s="9" t="s">
        <v>5156</v>
      </c>
      <c r="H3615" s="9" t="s">
        <v>5157</v>
      </c>
      <c r="I3615" s="1">
        <v>1</v>
      </c>
    </row>
    <row r="3616" spans="1:9">
      <c r="A3616" s="9" t="s">
        <v>9</v>
      </c>
      <c r="B3616" s="9" t="s">
        <v>8</v>
      </c>
      <c r="C3616" s="9" t="s">
        <v>8366</v>
      </c>
      <c r="D3616" s="3" t="s">
        <v>13079</v>
      </c>
      <c r="E3616" s="9" t="s">
        <v>2498</v>
      </c>
      <c r="F3616" s="9" t="s">
        <v>13080</v>
      </c>
      <c r="G3616" s="9" t="s">
        <v>5156</v>
      </c>
      <c r="H3616" s="9" t="s">
        <v>5157</v>
      </c>
      <c r="I3616" s="1">
        <v>1</v>
      </c>
    </row>
    <row r="3617" spans="1:9">
      <c r="A3617" s="9" t="s">
        <v>9</v>
      </c>
      <c r="B3617" s="9" t="s">
        <v>8</v>
      </c>
      <c r="C3617" s="9" t="s">
        <v>8366</v>
      </c>
      <c r="D3617" s="3" t="s">
        <v>13081</v>
      </c>
      <c r="E3617" s="9" t="s">
        <v>2498</v>
      </c>
      <c r="F3617" s="9" t="s">
        <v>13082</v>
      </c>
      <c r="G3617" s="9" t="s">
        <v>5156</v>
      </c>
      <c r="H3617" s="9" t="s">
        <v>5157</v>
      </c>
      <c r="I3617" s="1">
        <v>1</v>
      </c>
    </row>
    <row r="3618" spans="1:9">
      <c r="A3618" s="9" t="s">
        <v>9</v>
      </c>
      <c r="B3618" s="9" t="s">
        <v>8</v>
      </c>
      <c r="C3618" s="9" t="s">
        <v>8366</v>
      </c>
      <c r="D3618" s="3" t="s">
        <v>13083</v>
      </c>
      <c r="E3618" s="9" t="s">
        <v>2498</v>
      </c>
      <c r="F3618" s="9" t="s">
        <v>13084</v>
      </c>
      <c r="G3618" s="9" t="s">
        <v>5156</v>
      </c>
      <c r="H3618" s="9" t="s">
        <v>5157</v>
      </c>
      <c r="I3618" s="1">
        <v>1</v>
      </c>
    </row>
    <row r="3619" spans="1:9">
      <c r="A3619" s="9" t="s">
        <v>9</v>
      </c>
      <c r="B3619" s="9" t="s">
        <v>8</v>
      </c>
      <c r="C3619" s="9" t="s">
        <v>8366</v>
      </c>
      <c r="D3619" s="3" t="s">
        <v>13085</v>
      </c>
      <c r="E3619" s="9" t="s">
        <v>2498</v>
      </c>
      <c r="F3619" s="9" t="s">
        <v>13086</v>
      </c>
      <c r="G3619" s="9" t="s">
        <v>5156</v>
      </c>
      <c r="H3619" s="9" t="s">
        <v>5157</v>
      </c>
      <c r="I3619" s="1">
        <v>1</v>
      </c>
    </row>
    <row r="3620" spans="1:9">
      <c r="A3620" s="9" t="s">
        <v>9</v>
      </c>
      <c r="B3620" s="9" t="s">
        <v>8</v>
      </c>
      <c r="C3620" s="9" t="s">
        <v>8366</v>
      </c>
      <c r="D3620" s="3" t="s">
        <v>13087</v>
      </c>
      <c r="E3620" s="9" t="s">
        <v>2498</v>
      </c>
      <c r="F3620" s="9" t="s">
        <v>13088</v>
      </c>
      <c r="G3620" s="9" t="s">
        <v>5156</v>
      </c>
      <c r="H3620" s="9" t="s">
        <v>5157</v>
      </c>
      <c r="I3620" s="1">
        <v>1</v>
      </c>
    </row>
    <row r="3621" spans="1:9">
      <c r="A3621" s="9" t="s">
        <v>9</v>
      </c>
      <c r="B3621" s="9" t="s">
        <v>8</v>
      </c>
      <c r="C3621" s="9" t="s">
        <v>8366</v>
      </c>
      <c r="D3621" s="3" t="s">
        <v>13089</v>
      </c>
      <c r="E3621" s="9" t="s">
        <v>2498</v>
      </c>
      <c r="F3621" s="9" t="s">
        <v>13090</v>
      </c>
      <c r="G3621" s="9" t="s">
        <v>5156</v>
      </c>
      <c r="H3621" s="9" t="s">
        <v>5157</v>
      </c>
      <c r="I3621" s="1">
        <v>1</v>
      </c>
    </row>
    <row r="3622" spans="1:9">
      <c r="A3622" s="9" t="s">
        <v>9</v>
      </c>
      <c r="B3622" s="9" t="s">
        <v>8</v>
      </c>
      <c r="C3622" s="9" t="s">
        <v>8366</v>
      </c>
      <c r="D3622" s="3" t="s">
        <v>13091</v>
      </c>
      <c r="E3622" s="9" t="s">
        <v>2498</v>
      </c>
      <c r="F3622" s="9" t="s">
        <v>13092</v>
      </c>
      <c r="G3622" s="9" t="s">
        <v>5156</v>
      </c>
      <c r="H3622" s="9" t="s">
        <v>5157</v>
      </c>
      <c r="I3622" s="1">
        <v>1</v>
      </c>
    </row>
    <row r="3623" spans="1:9">
      <c r="A3623" s="9" t="s">
        <v>9</v>
      </c>
      <c r="B3623" s="9" t="s">
        <v>8</v>
      </c>
      <c r="C3623" s="9" t="s">
        <v>8366</v>
      </c>
      <c r="D3623" s="3" t="s">
        <v>13093</v>
      </c>
      <c r="E3623" s="9" t="s">
        <v>2498</v>
      </c>
      <c r="F3623" s="9" t="s">
        <v>13094</v>
      </c>
      <c r="G3623" s="9" t="s">
        <v>5156</v>
      </c>
      <c r="H3623" s="9" t="s">
        <v>5157</v>
      </c>
      <c r="I3623" s="1">
        <v>1</v>
      </c>
    </row>
    <row r="3624" spans="1:9">
      <c r="A3624" s="9" t="s">
        <v>9</v>
      </c>
      <c r="B3624" s="9" t="s">
        <v>8</v>
      </c>
      <c r="C3624" s="9" t="s">
        <v>8366</v>
      </c>
      <c r="D3624" s="3" t="s">
        <v>13095</v>
      </c>
      <c r="E3624" s="9" t="s">
        <v>2498</v>
      </c>
      <c r="F3624" s="9" t="s">
        <v>13096</v>
      </c>
      <c r="G3624" s="9" t="s">
        <v>5156</v>
      </c>
      <c r="H3624" s="9" t="s">
        <v>5157</v>
      </c>
      <c r="I3624" s="1">
        <v>1</v>
      </c>
    </row>
    <row r="3625" spans="1:9">
      <c r="A3625" s="9" t="s">
        <v>9</v>
      </c>
      <c r="B3625" s="9" t="s">
        <v>8</v>
      </c>
      <c r="C3625" s="9" t="s">
        <v>8366</v>
      </c>
      <c r="D3625" s="3" t="s">
        <v>13097</v>
      </c>
      <c r="E3625" s="9" t="s">
        <v>2498</v>
      </c>
      <c r="F3625" s="9" t="s">
        <v>13098</v>
      </c>
      <c r="G3625" s="9" t="s">
        <v>5156</v>
      </c>
      <c r="H3625" s="9" t="s">
        <v>5157</v>
      </c>
      <c r="I3625" s="1">
        <v>1</v>
      </c>
    </row>
    <row r="3626" spans="1:9">
      <c r="A3626" s="9" t="s">
        <v>9</v>
      </c>
      <c r="B3626" s="9" t="s">
        <v>8</v>
      </c>
      <c r="C3626" s="9" t="s">
        <v>8366</v>
      </c>
      <c r="D3626" s="3" t="s">
        <v>13099</v>
      </c>
      <c r="E3626" s="9" t="s">
        <v>2498</v>
      </c>
      <c r="F3626" s="9" t="s">
        <v>13100</v>
      </c>
      <c r="G3626" s="9" t="s">
        <v>5156</v>
      </c>
      <c r="H3626" s="9" t="s">
        <v>5157</v>
      </c>
      <c r="I3626" s="1">
        <v>1</v>
      </c>
    </row>
    <row r="3627" spans="1:9">
      <c r="A3627" s="9" t="s">
        <v>9</v>
      </c>
      <c r="B3627" s="9" t="s">
        <v>8</v>
      </c>
      <c r="C3627" s="9" t="s">
        <v>8366</v>
      </c>
      <c r="D3627" s="3" t="s">
        <v>13101</v>
      </c>
      <c r="E3627" s="9" t="s">
        <v>2498</v>
      </c>
      <c r="F3627" s="9" t="s">
        <v>13102</v>
      </c>
      <c r="G3627" s="9" t="s">
        <v>5156</v>
      </c>
      <c r="H3627" s="9" t="s">
        <v>5157</v>
      </c>
      <c r="I3627" s="1">
        <v>1</v>
      </c>
    </row>
    <row r="3628" spans="1:9">
      <c r="A3628" s="9" t="s">
        <v>9</v>
      </c>
      <c r="B3628" s="9" t="s">
        <v>8</v>
      </c>
      <c r="C3628" s="9" t="s">
        <v>8366</v>
      </c>
      <c r="D3628" s="3" t="s">
        <v>13103</v>
      </c>
      <c r="E3628" s="9" t="s">
        <v>2498</v>
      </c>
      <c r="F3628" s="9" t="s">
        <v>13104</v>
      </c>
      <c r="G3628" s="9" t="s">
        <v>5156</v>
      </c>
      <c r="H3628" s="9" t="s">
        <v>5157</v>
      </c>
      <c r="I3628" s="1">
        <v>1</v>
      </c>
    </row>
    <row r="3629" spans="1:9">
      <c r="A3629" s="9" t="s">
        <v>9</v>
      </c>
      <c r="B3629" s="9" t="s">
        <v>8</v>
      </c>
      <c r="C3629" s="9" t="s">
        <v>8366</v>
      </c>
      <c r="D3629" s="3" t="s">
        <v>13105</v>
      </c>
      <c r="E3629" s="9" t="s">
        <v>2498</v>
      </c>
      <c r="F3629" s="9" t="s">
        <v>13106</v>
      </c>
      <c r="G3629" s="9" t="s">
        <v>5156</v>
      </c>
      <c r="H3629" s="9" t="s">
        <v>5157</v>
      </c>
      <c r="I3629" s="1">
        <v>1</v>
      </c>
    </row>
    <row r="3630" spans="1:9">
      <c r="A3630" s="9" t="s">
        <v>9</v>
      </c>
      <c r="B3630" s="9" t="s">
        <v>8</v>
      </c>
      <c r="C3630" s="9" t="s">
        <v>8366</v>
      </c>
      <c r="D3630" s="3" t="s">
        <v>13107</v>
      </c>
      <c r="E3630" s="9" t="s">
        <v>2498</v>
      </c>
      <c r="F3630" s="9" t="s">
        <v>13108</v>
      </c>
      <c r="G3630" s="9" t="s">
        <v>5156</v>
      </c>
      <c r="H3630" s="9" t="s">
        <v>5157</v>
      </c>
      <c r="I3630" s="1">
        <v>1</v>
      </c>
    </row>
    <row r="3631" spans="1:9">
      <c r="A3631" s="9" t="s">
        <v>9</v>
      </c>
      <c r="B3631" s="9" t="s">
        <v>8</v>
      </c>
      <c r="C3631" s="9" t="s">
        <v>8366</v>
      </c>
      <c r="D3631" s="3" t="s">
        <v>13109</v>
      </c>
      <c r="E3631" s="9" t="s">
        <v>2498</v>
      </c>
      <c r="F3631" s="9" t="s">
        <v>13110</v>
      </c>
      <c r="G3631" s="9" t="s">
        <v>5156</v>
      </c>
      <c r="H3631" s="9" t="s">
        <v>5157</v>
      </c>
      <c r="I3631" s="1">
        <v>1</v>
      </c>
    </row>
    <row r="3632" spans="1:9">
      <c r="A3632" s="9" t="s">
        <v>9</v>
      </c>
      <c r="B3632" s="9" t="s">
        <v>8</v>
      </c>
      <c r="C3632" s="9" t="s">
        <v>8366</v>
      </c>
      <c r="D3632" s="3" t="s">
        <v>13111</v>
      </c>
      <c r="E3632" s="9" t="s">
        <v>2498</v>
      </c>
      <c r="F3632" s="9" t="s">
        <v>13112</v>
      </c>
      <c r="G3632" s="9" t="s">
        <v>5156</v>
      </c>
      <c r="H3632" s="9" t="s">
        <v>5157</v>
      </c>
      <c r="I3632" s="1">
        <v>1</v>
      </c>
    </row>
    <row r="3633" spans="1:9">
      <c r="A3633" s="9" t="s">
        <v>9</v>
      </c>
      <c r="B3633" s="9" t="s">
        <v>8</v>
      </c>
      <c r="C3633" s="9" t="s">
        <v>8366</v>
      </c>
      <c r="D3633" s="3" t="s">
        <v>13177</v>
      </c>
      <c r="E3633" s="9" t="s">
        <v>2498</v>
      </c>
      <c r="F3633" s="9" t="s">
        <v>13178</v>
      </c>
      <c r="G3633" s="9" t="s">
        <v>5156</v>
      </c>
      <c r="H3633" s="9" t="s">
        <v>5157</v>
      </c>
      <c r="I3633" s="1">
        <v>1</v>
      </c>
    </row>
    <row r="3634" spans="1:9">
      <c r="A3634" s="9" t="s">
        <v>9</v>
      </c>
      <c r="B3634" s="9" t="s">
        <v>8</v>
      </c>
      <c r="C3634" s="9" t="s">
        <v>8366</v>
      </c>
      <c r="D3634" s="3" t="s">
        <v>13179</v>
      </c>
      <c r="E3634" s="9" t="s">
        <v>2498</v>
      </c>
      <c r="F3634" s="9" t="s">
        <v>13180</v>
      </c>
      <c r="G3634" s="9" t="s">
        <v>5156</v>
      </c>
      <c r="H3634" s="9" t="s">
        <v>5157</v>
      </c>
      <c r="I3634" s="1">
        <v>1</v>
      </c>
    </row>
    <row r="3635" spans="1:9">
      <c r="A3635" s="9" t="s">
        <v>9</v>
      </c>
      <c r="B3635" s="9" t="s">
        <v>8</v>
      </c>
      <c r="C3635" s="9" t="s">
        <v>8366</v>
      </c>
      <c r="D3635" s="3" t="s">
        <v>13181</v>
      </c>
      <c r="E3635" s="9" t="s">
        <v>2498</v>
      </c>
      <c r="F3635" s="9" t="s">
        <v>13182</v>
      </c>
      <c r="G3635" s="9" t="s">
        <v>5156</v>
      </c>
      <c r="H3635" s="9" t="s">
        <v>5157</v>
      </c>
      <c r="I3635" s="1">
        <v>1</v>
      </c>
    </row>
    <row r="3636" spans="1:9">
      <c r="A3636" s="9" t="s">
        <v>9</v>
      </c>
      <c r="B3636" s="9" t="s">
        <v>8</v>
      </c>
      <c r="C3636" s="9" t="s">
        <v>8366</v>
      </c>
      <c r="D3636" s="3" t="s">
        <v>13183</v>
      </c>
      <c r="E3636" s="9" t="s">
        <v>2498</v>
      </c>
      <c r="F3636" s="9" t="s">
        <v>13184</v>
      </c>
      <c r="G3636" s="9" t="s">
        <v>5156</v>
      </c>
      <c r="H3636" s="9" t="s">
        <v>5157</v>
      </c>
      <c r="I3636" s="1">
        <v>1</v>
      </c>
    </row>
    <row r="3637" spans="1:9">
      <c r="A3637" s="9" t="s">
        <v>9</v>
      </c>
      <c r="B3637" s="9" t="s">
        <v>8</v>
      </c>
      <c r="C3637" s="9" t="s">
        <v>8366</v>
      </c>
      <c r="D3637" s="3" t="s">
        <v>13185</v>
      </c>
      <c r="E3637" s="9" t="s">
        <v>2498</v>
      </c>
      <c r="F3637" s="9" t="s">
        <v>13186</v>
      </c>
      <c r="G3637" s="9" t="s">
        <v>5156</v>
      </c>
      <c r="H3637" s="9" t="s">
        <v>5157</v>
      </c>
      <c r="I3637" s="1">
        <v>1</v>
      </c>
    </row>
    <row r="3638" spans="1:9">
      <c r="A3638" s="9" t="s">
        <v>9</v>
      </c>
      <c r="B3638" s="9" t="s">
        <v>8</v>
      </c>
      <c r="C3638" s="9" t="s">
        <v>8366</v>
      </c>
      <c r="D3638" s="3" t="s">
        <v>13187</v>
      </c>
      <c r="E3638" s="9" t="s">
        <v>2498</v>
      </c>
      <c r="F3638" s="9" t="s">
        <v>13188</v>
      </c>
      <c r="G3638" s="9" t="s">
        <v>5156</v>
      </c>
      <c r="H3638" s="9" t="s">
        <v>5157</v>
      </c>
      <c r="I3638" s="1">
        <v>1</v>
      </c>
    </row>
    <row r="3639" spans="1:9">
      <c r="A3639" s="9" t="s">
        <v>9</v>
      </c>
      <c r="B3639" s="9" t="s">
        <v>8</v>
      </c>
      <c r="C3639" s="9" t="s">
        <v>8366</v>
      </c>
      <c r="D3639" s="3" t="s">
        <v>13189</v>
      </c>
      <c r="E3639" s="9" t="s">
        <v>2498</v>
      </c>
      <c r="F3639" s="9" t="s">
        <v>13190</v>
      </c>
      <c r="G3639" s="9" t="s">
        <v>5156</v>
      </c>
      <c r="H3639" s="9" t="s">
        <v>5157</v>
      </c>
      <c r="I3639" s="1">
        <v>1</v>
      </c>
    </row>
    <row r="3640" spans="1:9">
      <c r="A3640" s="9" t="s">
        <v>9</v>
      </c>
      <c r="B3640" s="9" t="s">
        <v>8</v>
      </c>
      <c r="C3640" s="9" t="s">
        <v>8366</v>
      </c>
      <c r="D3640" s="3" t="s">
        <v>13191</v>
      </c>
      <c r="E3640" s="9" t="s">
        <v>2498</v>
      </c>
      <c r="F3640" s="9" t="s">
        <v>13192</v>
      </c>
      <c r="G3640" s="9" t="s">
        <v>5156</v>
      </c>
      <c r="H3640" s="9" t="s">
        <v>5157</v>
      </c>
      <c r="I3640" s="1">
        <v>1</v>
      </c>
    </row>
    <row r="3641" spans="1:9">
      <c r="A3641" s="9" t="s">
        <v>9</v>
      </c>
      <c r="B3641" s="9" t="s">
        <v>8</v>
      </c>
      <c r="C3641" s="9" t="s">
        <v>8366</v>
      </c>
      <c r="D3641" s="3" t="s">
        <v>13193</v>
      </c>
      <c r="E3641" s="9" t="s">
        <v>2498</v>
      </c>
      <c r="F3641" s="9" t="s">
        <v>13194</v>
      </c>
      <c r="G3641" s="9" t="s">
        <v>5156</v>
      </c>
      <c r="H3641" s="9" t="s">
        <v>5157</v>
      </c>
      <c r="I3641" s="1">
        <v>1</v>
      </c>
    </row>
    <row r="3642" spans="1:9">
      <c r="A3642" s="9" t="s">
        <v>9</v>
      </c>
      <c r="B3642" s="9" t="s">
        <v>8</v>
      </c>
      <c r="C3642" s="9" t="s">
        <v>8366</v>
      </c>
      <c r="D3642" s="3" t="s">
        <v>13195</v>
      </c>
      <c r="E3642" s="9" t="s">
        <v>2498</v>
      </c>
      <c r="F3642" s="9" t="s">
        <v>13196</v>
      </c>
      <c r="G3642" s="9" t="s">
        <v>5156</v>
      </c>
      <c r="H3642" s="9" t="s">
        <v>5157</v>
      </c>
      <c r="I3642" s="1">
        <v>1</v>
      </c>
    </row>
    <row r="3643" spans="1:9">
      <c r="A3643" s="9" t="s">
        <v>9</v>
      </c>
      <c r="B3643" s="9" t="s">
        <v>8</v>
      </c>
      <c r="C3643" s="9" t="s">
        <v>8366</v>
      </c>
      <c r="D3643" s="3" t="s">
        <v>13197</v>
      </c>
      <c r="E3643" s="9" t="s">
        <v>2498</v>
      </c>
      <c r="F3643" s="9" t="s">
        <v>13198</v>
      </c>
      <c r="G3643" s="9" t="s">
        <v>5156</v>
      </c>
      <c r="H3643" s="9" t="s">
        <v>5157</v>
      </c>
      <c r="I3643" s="1">
        <v>1</v>
      </c>
    </row>
    <row r="3644" spans="1:9">
      <c r="A3644" s="9" t="s">
        <v>9</v>
      </c>
      <c r="B3644" s="9" t="s">
        <v>8</v>
      </c>
      <c r="C3644" s="9" t="s">
        <v>8366</v>
      </c>
      <c r="D3644" s="3" t="s">
        <v>13199</v>
      </c>
      <c r="E3644" s="9" t="s">
        <v>2498</v>
      </c>
      <c r="F3644" s="9" t="s">
        <v>13200</v>
      </c>
      <c r="G3644" s="9" t="s">
        <v>5156</v>
      </c>
      <c r="H3644" s="9" t="s">
        <v>5157</v>
      </c>
      <c r="I3644" s="1">
        <v>1</v>
      </c>
    </row>
    <row r="3645" spans="1:9">
      <c r="A3645" s="9" t="s">
        <v>9</v>
      </c>
      <c r="B3645" s="9" t="s">
        <v>8</v>
      </c>
      <c r="C3645" s="9" t="s">
        <v>8366</v>
      </c>
      <c r="D3645" s="3" t="s">
        <v>13201</v>
      </c>
      <c r="E3645" s="9" t="s">
        <v>2498</v>
      </c>
      <c r="F3645" s="9" t="s">
        <v>13202</v>
      </c>
      <c r="G3645" s="9" t="s">
        <v>5156</v>
      </c>
      <c r="H3645" s="9" t="s">
        <v>5157</v>
      </c>
      <c r="I3645" s="1">
        <v>1</v>
      </c>
    </row>
    <row r="3646" spans="1:9">
      <c r="A3646" s="9" t="s">
        <v>9</v>
      </c>
      <c r="B3646" s="9" t="s">
        <v>8</v>
      </c>
      <c r="C3646" s="9" t="s">
        <v>8366</v>
      </c>
      <c r="D3646" s="3" t="s">
        <v>13203</v>
      </c>
      <c r="E3646" s="9" t="s">
        <v>2498</v>
      </c>
      <c r="F3646" s="9" t="s">
        <v>13204</v>
      </c>
      <c r="G3646" s="9" t="s">
        <v>5156</v>
      </c>
      <c r="H3646" s="9" t="s">
        <v>5157</v>
      </c>
      <c r="I3646" s="1">
        <v>1</v>
      </c>
    </row>
    <row r="3647" spans="1:9">
      <c r="A3647" s="9" t="s">
        <v>9</v>
      </c>
      <c r="B3647" s="9" t="s">
        <v>8</v>
      </c>
      <c r="C3647" s="9" t="s">
        <v>8366</v>
      </c>
      <c r="D3647" s="3" t="s">
        <v>13205</v>
      </c>
      <c r="E3647" s="9" t="s">
        <v>2498</v>
      </c>
      <c r="F3647" s="9" t="s">
        <v>13206</v>
      </c>
      <c r="G3647" s="9" t="s">
        <v>5156</v>
      </c>
      <c r="H3647" s="9" t="s">
        <v>5157</v>
      </c>
      <c r="I3647" s="1">
        <v>1</v>
      </c>
    </row>
    <row r="3648" spans="1:9">
      <c r="A3648" s="9" t="s">
        <v>9</v>
      </c>
      <c r="B3648" s="9" t="s">
        <v>8</v>
      </c>
      <c r="C3648" s="9" t="s">
        <v>8366</v>
      </c>
      <c r="D3648" s="3" t="s">
        <v>13207</v>
      </c>
      <c r="E3648" s="9" t="s">
        <v>2498</v>
      </c>
      <c r="F3648" s="9" t="s">
        <v>13208</v>
      </c>
      <c r="G3648" s="9" t="s">
        <v>5156</v>
      </c>
      <c r="H3648" s="9" t="s">
        <v>5157</v>
      </c>
      <c r="I3648" s="1">
        <v>1</v>
      </c>
    </row>
    <row r="3649" spans="1:9">
      <c r="A3649" s="9" t="s">
        <v>9</v>
      </c>
      <c r="B3649" s="9" t="s">
        <v>8</v>
      </c>
      <c r="C3649" s="9" t="s">
        <v>8366</v>
      </c>
      <c r="D3649" s="3" t="s">
        <v>13209</v>
      </c>
      <c r="E3649" s="9" t="s">
        <v>2498</v>
      </c>
      <c r="F3649" s="9" t="s">
        <v>13210</v>
      </c>
      <c r="G3649" s="9" t="s">
        <v>5156</v>
      </c>
      <c r="H3649" s="9" t="s">
        <v>5157</v>
      </c>
      <c r="I3649" s="1">
        <v>1</v>
      </c>
    </row>
    <row r="3650" spans="1:9">
      <c r="A3650" s="9" t="s">
        <v>9</v>
      </c>
      <c r="B3650" s="9" t="s">
        <v>8</v>
      </c>
      <c r="C3650" s="9" t="s">
        <v>8366</v>
      </c>
      <c r="D3650" s="3" t="s">
        <v>13211</v>
      </c>
      <c r="E3650" s="9" t="s">
        <v>2498</v>
      </c>
      <c r="F3650" s="9" t="s">
        <v>13212</v>
      </c>
      <c r="G3650" s="9" t="s">
        <v>5156</v>
      </c>
      <c r="H3650" s="9" t="s">
        <v>5157</v>
      </c>
      <c r="I3650" s="1">
        <v>1</v>
      </c>
    </row>
    <row r="3651" spans="1:9">
      <c r="A3651" s="9" t="s">
        <v>9</v>
      </c>
      <c r="B3651" s="9" t="s">
        <v>8</v>
      </c>
      <c r="C3651" s="9" t="s">
        <v>8366</v>
      </c>
      <c r="D3651" s="3" t="s">
        <v>13213</v>
      </c>
      <c r="E3651" s="9" t="s">
        <v>2498</v>
      </c>
      <c r="F3651" s="9" t="s">
        <v>13214</v>
      </c>
      <c r="G3651" s="9" t="s">
        <v>5156</v>
      </c>
      <c r="H3651" s="9" t="s">
        <v>5157</v>
      </c>
      <c r="I3651" s="1">
        <v>1</v>
      </c>
    </row>
    <row r="3652" spans="1:9">
      <c r="A3652" s="9" t="s">
        <v>9</v>
      </c>
      <c r="B3652" s="9" t="s">
        <v>8</v>
      </c>
      <c r="C3652" s="9" t="s">
        <v>8366</v>
      </c>
      <c r="D3652" s="3" t="s">
        <v>13215</v>
      </c>
      <c r="E3652" s="9" t="s">
        <v>2498</v>
      </c>
      <c r="F3652" s="9" t="s">
        <v>13216</v>
      </c>
      <c r="G3652" s="9" t="s">
        <v>5156</v>
      </c>
      <c r="H3652" s="9" t="s">
        <v>5157</v>
      </c>
      <c r="I3652" s="1">
        <v>1</v>
      </c>
    </row>
    <row r="3653" spans="1:9">
      <c r="A3653" s="9" t="s">
        <v>9</v>
      </c>
      <c r="B3653" s="9" t="s">
        <v>8</v>
      </c>
      <c r="C3653" s="9" t="s">
        <v>8366</v>
      </c>
      <c r="D3653" s="3" t="s">
        <v>13217</v>
      </c>
      <c r="E3653" s="9" t="s">
        <v>2498</v>
      </c>
      <c r="F3653" s="9" t="s">
        <v>13218</v>
      </c>
      <c r="G3653" s="9" t="s">
        <v>5156</v>
      </c>
      <c r="H3653" s="9" t="s">
        <v>5157</v>
      </c>
      <c r="I3653" s="1">
        <v>1</v>
      </c>
    </row>
    <row r="3654" spans="1:9">
      <c r="A3654" s="9" t="s">
        <v>9</v>
      </c>
      <c r="B3654" s="9" t="s">
        <v>8</v>
      </c>
      <c r="C3654" s="9" t="s">
        <v>8366</v>
      </c>
      <c r="D3654" s="3" t="s">
        <v>13219</v>
      </c>
      <c r="E3654" s="9" t="s">
        <v>2498</v>
      </c>
      <c r="F3654" s="9" t="s">
        <v>13220</v>
      </c>
      <c r="G3654" s="9" t="s">
        <v>5156</v>
      </c>
      <c r="H3654" s="9" t="s">
        <v>5157</v>
      </c>
      <c r="I3654" s="1">
        <v>1</v>
      </c>
    </row>
    <row r="3655" spans="1:9">
      <c r="A3655" s="9" t="s">
        <v>9</v>
      </c>
      <c r="B3655" s="9" t="s">
        <v>8</v>
      </c>
      <c r="C3655" s="9" t="s">
        <v>8366</v>
      </c>
      <c r="D3655" s="3" t="s">
        <v>13221</v>
      </c>
      <c r="E3655" s="9" t="s">
        <v>2498</v>
      </c>
      <c r="F3655" s="9" t="s">
        <v>13222</v>
      </c>
      <c r="G3655" s="9" t="s">
        <v>5156</v>
      </c>
      <c r="H3655" s="9" t="s">
        <v>5157</v>
      </c>
      <c r="I3655" s="1">
        <v>1</v>
      </c>
    </row>
    <row r="3656" spans="1:9">
      <c r="A3656" s="9" t="s">
        <v>9</v>
      </c>
      <c r="B3656" s="9" t="s">
        <v>8</v>
      </c>
      <c r="C3656" s="9" t="s">
        <v>8366</v>
      </c>
      <c r="D3656" s="3" t="s">
        <v>13223</v>
      </c>
      <c r="E3656" s="9" t="s">
        <v>2498</v>
      </c>
      <c r="F3656" s="9" t="s">
        <v>13224</v>
      </c>
      <c r="G3656" s="9" t="s">
        <v>5156</v>
      </c>
      <c r="H3656" s="9" t="s">
        <v>5157</v>
      </c>
      <c r="I3656" s="1">
        <v>1</v>
      </c>
    </row>
    <row r="3657" spans="1:9">
      <c r="A3657" s="9" t="s">
        <v>9</v>
      </c>
      <c r="B3657" s="9" t="s">
        <v>8</v>
      </c>
      <c r="C3657" s="9" t="s">
        <v>8366</v>
      </c>
      <c r="D3657" s="3" t="s">
        <v>13225</v>
      </c>
      <c r="E3657" s="9" t="s">
        <v>2498</v>
      </c>
      <c r="F3657" s="9" t="s">
        <v>13226</v>
      </c>
      <c r="G3657" s="9" t="s">
        <v>5156</v>
      </c>
      <c r="H3657" s="9" t="s">
        <v>5157</v>
      </c>
      <c r="I3657" s="1">
        <v>1</v>
      </c>
    </row>
    <row r="3658" spans="1:9">
      <c r="A3658" s="9" t="s">
        <v>9</v>
      </c>
      <c r="B3658" s="9" t="s">
        <v>8</v>
      </c>
      <c r="C3658" s="9" t="s">
        <v>8366</v>
      </c>
      <c r="D3658" s="3" t="s">
        <v>13227</v>
      </c>
      <c r="E3658" s="9" t="s">
        <v>2498</v>
      </c>
      <c r="F3658" s="9" t="s">
        <v>13228</v>
      </c>
      <c r="G3658" s="9" t="s">
        <v>5156</v>
      </c>
      <c r="H3658" s="9" t="s">
        <v>5157</v>
      </c>
      <c r="I3658" s="1">
        <v>1</v>
      </c>
    </row>
    <row r="3659" spans="1:9">
      <c r="A3659" s="9" t="s">
        <v>9</v>
      </c>
      <c r="B3659" s="9" t="s">
        <v>8</v>
      </c>
      <c r="C3659" s="9" t="s">
        <v>8366</v>
      </c>
      <c r="D3659" s="3" t="s">
        <v>13229</v>
      </c>
      <c r="E3659" s="9" t="s">
        <v>2498</v>
      </c>
      <c r="F3659" s="9" t="s">
        <v>13230</v>
      </c>
      <c r="G3659" s="9" t="s">
        <v>5156</v>
      </c>
      <c r="H3659" s="9" t="s">
        <v>5157</v>
      </c>
      <c r="I3659" s="1">
        <v>1</v>
      </c>
    </row>
    <row r="3660" spans="1:9">
      <c r="A3660" s="9" t="s">
        <v>9</v>
      </c>
      <c r="B3660" s="9" t="s">
        <v>8</v>
      </c>
      <c r="C3660" s="9" t="s">
        <v>8366</v>
      </c>
      <c r="D3660" s="3" t="s">
        <v>13231</v>
      </c>
      <c r="E3660" s="9" t="s">
        <v>2498</v>
      </c>
      <c r="F3660" s="9" t="s">
        <v>13232</v>
      </c>
      <c r="G3660" s="9" t="s">
        <v>5156</v>
      </c>
      <c r="H3660" s="9" t="s">
        <v>5157</v>
      </c>
      <c r="I3660" s="1">
        <v>1</v>
      </c>
    </row>
    <row r="3661" spans="1:9">
      <c r="A3661" s="9" t="s">
        <v>9</v>
      </c>
      <c r="B3661" s="9" t="s">
        <v>8</v>
      </c>
      <c r="C3661" s="9" t="s">
        <v>8366</v>
      </c>
      <c r="D3661" s="3" t="s">
        <v>13233</v>
      </c>
      <c r="E3661" s="9" t="s">
        <v>2498</v>
      </c>
      <c r="F3661" s="9" t="s">
        <v>13234</v>
      </c>
      <c r="G3661" s="9" t="s">
        <v>5156</v>
      </c>
      <c r="H3661" s="9" t="s">
        <v>5157</v>
      </c>
      <c r="I3661" s="1">
        <v>1</v>
      </c>
    </row>
    <row r="3662" spans="1:9">
      <c r="A3662" s="9" t="s">
        <v>9</v>
      </c>
      <c r="B3662" s="9" t="s">
        <v>8</v>
      </c>
      <c r="C3662" s="9" t="s">
        <v>8366</v>
      </c>
      <c r="D3662" s="3" t="s">
        <v>13235</v>
      </c>
      <c r="E3662" s="9" t="s">
        <v>2498</v>
      </c>
      <c r="F3662" s="9" t="s">
        <v>13236</v>
      </c>
      <c r="G3662" s="9" t="s">
        <v>5156</v>
      </c>
      <c r="H3662" s="9" t="s">
        <v>5157</v>
      </c>
      <c r="I3662" s="1">
        <v>1</v>
      </c>
    </row>
    <row r="3663" spans="1:9">
      <c r="A3663" s="9" t="s">
        <v>9</v>
      </c>
      <c r="B3663" s="9" t="s">
        <v>8</v>
      </c>
      <c r="C3663" s="9" t="s">
        <v>8366</v>
      </c>
      <c r="D3663" s="3" t="s">
        <v>13237</v>
      </c>
      <c r="E3663" s="9" t="s">
        <v>2498</v>
      </c>
      <c r="F3663" s="9" t="s">
        <v>13238</v>
      </c>
      <c r="G3663" s="9" t="s">
        <v>5156</v>
      </c>
      <c r="H3663" s="9" t="s">
        <v>5157</v>
      </c>
      <c r="I3663" s="1">
        <v>1</v>
      </c>
    </row>
    <row r="3664" spans="1:9">
      <c r="A3664" s="9" t="s">
        <v>9</v>
      </c>
      <c r="B3664" s="9" t="s">
        <v>8</v>
      </c>
      <c r="C3664" s="9" t="s">
        <v>8366</v>
      </c>
      <c r="D3664" s="3" t="s">
        <v>13239</v>
      </c>
      <c r="E3664" s="9" t="s">
        <v>2498</v>
      </c>
      <c r="F3664" s="9" t="s">
        <v>13240</v>
      </c>
      <c r="G3664" s="9" t="s">
        <v>5156</v>
      </c>
      <c r="H3664" s="9" t="s">
        <v>5157</v>
      </c>
      <c r="I3664" s="1">
        <v>1</v>
      </c>
    </row>
    <row r="3665" spans="1:9">
      <c r="A3665" s="9" t="s">
        <v>9</v>
      </c>
      <c r="B3665" s="9" t="s">
        <v>8</v>
      </c>
      <c r="C3665" s="9" t="s">
        <v>8366</v>
      </c>
      <c r="D3665" s="3" t="s">
        <v>13241</v>
      </c>
      <c r="E3665" s="9" t="s">
        <v>2498</v>
      </c>
      <c r="F3665" s="9" t="s">
        <v>13242</v>
      </c>
      <c r="G3665" s="9" t="s">
        <v>5156</v>
      </c>
      <c r="H3665" s="9" t="s">
        <v>5157</v>
      </c>
      <c r="I3665" s="1">
        <v>1</v>
      </c>
    </row>
    <row r="3666" spans="1:9">
      <c r="A3666" s="9" t="s">
        <v>9</v>
      </c>
      <c r="B3666" s="9" t="s">
        <v>8</v>
      </c>
      <c r="C3666" s="9" t="s">
        <v>8366</v>
      </c>
      <c r="D3666" s="3" t="s">
        <v>13243</v>
      </c>
      <c r="E3666" s="9" t="s">
        <v>2498</v>
      </c>
      <c r="F3666" s="9" t="s">
        <v>13244</v>
      </c>
      <c r="G3666" s="9" t="s">
        <v>5156</v>
      </c>
      <c r="H3666" s="9" t="s">
        <v>5157</v>
      </c>
      <c r="I3666" s="1">
        <v>1</v>
      </c>
    </row>
    <row r="3667" spans="1:9">
      <c r="A3667" s="9" t="s">
        <v>9</v>
      </c>
      <c r="B3667" s="9" t="s">
        <v>8</v>
      </c>
      <c r="C3667" s="9" t="s">
        <v>8366</v>
      </c>
      <c r="D3667" s="3" t="s">
        <v>13245</v>
      </c>
      <c r="E3667" s="9" t="s">
        <v>2498</v>
      </c>
      <c r="F3667" s="9" t="s">
        <v>13246</v>
      </c>
      <c r="G3667" s="9" t="s">
        <v>5156</v>
      </c>
      <c r="H3667" s="9" t="s">
        <v>5157</v>
      </c>
      <c r="I3667" s="1">
        <v>1</v>
      </c>
    </row>
    <row r="3668" spans="1:9">
      <c r="A3668" s="9" t="s">
        <v>9</v>
      </c>
      <c r="B3668" s="9" t="s">
        <v>8</v>
      </c>
      <c r="C3668" s="9" t="s">
        <v>8366</v>
      </c>
      <c r="D3668" s="3" t="s">
        <v>13247</v>
      </c>
      <c r="E3668" s="9" t="s">
        <v>2498</v>
      </c>
      <c r="F3668" s="9" t="s">
        <v>13248</v>
      </c>
      <c r="G3668" s="9" t="s">
        <v>5156</v>
      </c>
      <c r="H3668" s="9" t="s">
        <v>5157</v>
      </c>
      <c r="I3668" s="1">
        <v>1</v>
      </c>
    </row>
    <row r="3669" spans="1:9">
      <c r="A3669" s="9" t="s">
        <v>9</v>
      </c>
      <c r="B3669" s="9" t="s">
        <v>8</v>
      </c>
      <c r="C3669" s="9" t="s">
        <v>8366</v>
      </c>
      <c r="D3669" s="3" t="s">
        <v>13249</v>
      </c>
      <c r="E3669" s="9" t="s">
        <v>2498</v>
      </c>
      <c r="F3669" s="9" t="s">
        <v>13250</v>
      </c>
      <c r="G3669" s="9" t="s">
        <v>5156</v>
      </c>
      <c r="H3669" s="9" t="s">
        <v>5157</v>
      </c>
      <c r="I3669" s="1">
        <v>1</v>
      </c>
    </row>
    <row r="3670" spans="1:9">
      <c r="A3670" s="9" t="s">
        <v>9</v>
      </c>
      <c r="B3670" s="9" t="s">
        <v>8</v>
      </c>
      <c r="C3670" s="9" t="s">
        <v>8366</v>
      </c>
      <c r="D3670" s="3" t="s">
        <v>13251</v>
      </c>
      <c r="E3670" s="9" t="s">
        <v>2498</v>
      </c>
      <c r="F3670" s="9" t="s">
        <v>13252</v>
      </c>
      <c r="G3670" s="9" t="s">
        <v>5156</v>
      </c>
      <c r="H3670" s="9" t="s">
        <v>5157</v>
      </c>
      <c r="I3670" s="1">
        <v>1</v>
      </c>
    </row>
    <row r="3671" spans="1:9">
      <c r="A3671" s="9" t="s">
        <v>9</v>
      </c>
      <c r="B3671" s="9" t="s">
        <v>8</v>
      </c>
      <c r="C3671" s="9" t="s">
        <v>8366</v>
      </c>
      <c r="D3671" s="3" t="s">
        <v>13253</v>
      </c>
      <c r="E3671" s="9" t="s">
        <v>2498</v>
      </c>
      <c r="F3671" s="9" t="s">
        <v>13254</v>
      </c>
      <c r="G3671" s="9" t="s">
        <v>5156</v>
      </c>
      <c r="H3671" s="9" t="s">
        <v>5157</v>
      </c>
      <c r="I3671" s="1">
        <v>1</v>
      </c>
    </row>
    <row r="3672" spans="1:9">
      <c r="A3672" s="9" t="s">
        <v>9</v>
      </c>
      <c r="B3672" s="9" t="s">
        <v>8</v>
      </c>
      <c r="C3672" s="9" t="s">
        <v>8366</v>
      </c>
      <c r="D3672" s="3" t="s">
        <v>13255</v>
      </c>
      <c r="E3672" s="9" t="s">
        <v>2498</v>
      </c>
      <c r="F3672" s="9" t="s">
        <v>13256</v>
      </c>
      <c r="G3672" s="9" t="s">
        <v>5156</v>
      </c>
      <c r="H3672" s="9" t="s">
        <v>5157</v>
      </c>
      <c r="I3672" s="1">
        <v>1</v>
      </c>
    </row>
    <row r="3673" spans="1:9">
      <c r="A3673" s="9" t="s">
        <v>9</v>
      </c>
      <c r="B3673" s="9" t="s">
        <v>8</v>
      </c>
      <c r="C3673" s="9" t="s">
        <v>8366</v>
      </c>
      <c r="D3673" s="3" t="s">
        <v>13257</v>
      </c>
      <c r="E3673" s="9" t="s">
        <v>2498</v>
      </c>
      <c r="F3673" s="9" t="s">
        <v>13258</v>
      </c>
      <c r="G3673" s="9" t="s">
        <v>5156</v>
      </c>
      <c r="H3673" s="9" t="s">
        <v>5157</v>
      </c>
      <c r="I3673" s="1">
        <v>1</v>
      </c>
    </row>
    <row r="3674" spans="1:9">
      <c r="A3674" s="9" t="s">
        <v>9</v>
      </c>
      <c r="B3674" s="9" t="s">
        <v>8</v>
      </c>
      <c r="C3674" s="9" t="s">
        <v>8366</v>
      </c>
      <c r="D3674" s="3" t="s">
        <v>13259</v>
      </c>
      <c r="E3674" s="9" t="s">
        <v>2498</v>
      </c>
      <c r="F3674" s="9" t="s">
        <v>13260</v>
      </c>
      <c r="G3674" s="9" t="s">
        <v>5156</v>
      </c>
      <c r="H3674" s="9" t="s">
        <v>5157</v>
      </c>
      <c r="I3674" s="1">
        <v>1</v>
      </c>
    </row>
    <row r="3675" spans="1:9">
      <c r="A3675" s="9" t="s">
        <v>9</v>
      </c>
      <c r="B3675" s="9" t="s">
        <v>8</v>
      </c>
      <c r="C3675" s="9" t="s">
        <v>8366</v>
      </c>
      <c r="D3675" s="3" t="s">
        <v>13261</v>
      </c>
      <c r="E3675" s="9" t="s">
        <v>2498</v>
      </c>
      <c r="F3675" s="9" t="s">
        <v>13262</v>
      </c>
      <c r="G3675" s="9" t="s">
        <v>5156</v>
      </c>
      <c r="H3675" s="9" t="s">
        <v>5157</v>
      </c>
      <c r="I3675" s="1">
        <v>1</v>
      </c>
    </row>
    <row r="3676" spans="1:9">
      <c r="A3676" s="9" t="s">
        <v>9</v>
      </c>
      <c r="B3676" s="9" t="s">
        <v>8</v>
      </c>
      <c r="C3676" s="9" t="s">
        <v>8366</v>
      </c>
      <c r="D3676" s="3" t="s">
        <v>13263</v>
      </c>
      <c r="E3676" s="9" t="s">
        <v>2498</v>
      </c>
      <c r="F3676" s="9" t="s">
        <v>13264</v>
      </c>
      <c r="G3676" s="9" t="s">
        <v>5156</v>
      </c>
      <c r="H3676" s="9" t="s">
        <v>5157</v>
      </c>
      <c r="I3676" s="1">
        <v>1</v>
      </c>
    </row>
    <row r="3677" spans="1:9">
      <c r="A3677" s="9" t="s">
        <v>9</v>
      </c>
      <c r="B3677" s="9" t="s">
        <v>8</v>
      </c>
      <c r="C3677" s="9" t="s">
        <v>8366</v>
      </c>
      <c r="D3677" s="3" t="s">
        <v>13265</v>
      </c>
      <c r="E3677" s="9" t="s">
        <v>2498</v>
      </c>
      <c r="F3677" s="9" t="s">
        <v>13266</v>
      </c>
      <c r="G3677" s="9" t="s">
        <v>5156</v>
      </c>
      <c r="H3677" s="9" t="s">
        <v>5157</v>
      </c>
      <c r="I3677" s="1">
        <v>1</v>
      </c>
    </row>
    <row r="3678" spans="1:9">
      <c r="A3678" s="9" t="s">
        <v>9</v>
      </c>
      <c r="B3678" s="9" t="s">
        <v>8</v>
      </c>
      <c r="C3678" s="9" t="s">
        <v>8366</v>
      </c>
      <c r="D3678" s="3" t="s">
        <v>13267</v>
      </c>
      <c r="E3678" s="9" t="s">
        <v>2498</v>
      </c>
      <c r="F3678" s="9" t="s">
        <v>13268</v>
      </c>
      <c r="G3678" s="9" t="s">
        <v>5156</v>
      </c>
      <c r="H3678" s="9" t="s">
        <v>5157</v>
      </c>
      <c r="I3678" s="1">
        <v>1</v>
      </c>
    </row>
    <row r="3679" spans="1:9">
      <c r="A3679" s="9" t="s">
        <v>9</v>
      </c>
      <c r="B3679" s="9" t="s">
        <v>8</v>
      </c>
      <c r="C3679" s="9" t="s">
        <v>8366</v>
      </c>
      <c r="D3679" s="3" t="s">
        <v>13269</v>
      </c>
      <c r="E3679" s="9" t="s">
        <v>2498</v>
      </c>
      <c r="F3679" s="9" t="s">
        <v>13270</v>
      </c>
      <c r="G3679" s="9" t="s">
        <v>5156</v>
      </c>
      <c r="H3679" s="9" t="s">
        <v>5157</v>
      </c>
      <c r="I3679" s="1">
        <v>1</v>
      </c>
    </row>
    <row r="3680" spans="1:9">
      <c r="A3680" s="9" t="s">
        <v>9</v>
      </c>
      <c r="B3680" s="9" t="s">
        <v>8</v>
      </c>
      <c r="C3680" s="9" t="s">
        <v>8366</v>
      </c>
      <c r="D3680" s="3" t="s">
        <v>13271</v>
      </c>
      <c r="E3680" s="9" t="s">
        <v>2498</v>
      </c>
      <c r="F3680" s="9" t="s">
        <v>13272</v>
      </c>
      <c r="G3680" s="9" t="s">
        <v>5156</v>
      </c>
      <c r="H3680" s="9" t="s">
        <v>5157</v>
      </c>
      <c r="I3680" s="1">
        <v>1</v>
      </c>
    </row>
    <row r="3681" spans="1:9">
      <c r="A3681" s="9" t="s">
        <v>9</v>
      </c>
      <c r="B3681" s="9" t="s">
        <v>8</v>
      </c>
      <c r="C3681" s="9" t="s">
        <v>8366</v>
      </c>
      <c r="D3681" s="3" t="s">
        <v>13273</v>
      </c>
      <c r="E3681" s="9" t="s">
        <v>2498</v>
      </c>
      <c r="F3681" s="9" t="s">
        <v>13274</v>
      </c>
      <c r="G3681" s="9" t="s">
        <v>5156</v>
      </c>
      <c r="H3681" s="9" t="s">
        <v>5157</v>
      </c>
      <c r="I3681" s="1">
        <v>1</v>
      </c>
    </row>
    <row r="3682" spans="1:9">
      <c r="A3682" s="9" t="s">
        <v>9</v>
      </c>
      <c r="B3682" s="9" t="s">
        <v>8</v>
      </c>
      <c r="C3682" s="9" t="s">
        <v>8366</v>
      </c>
      <c r="D3682" s="3" t="s">
        <v>13275</v>
      </c>
      <c r="E3682" s="9" t="s">
        <v>2498</v>
      </c>
      <c r="F3682" s="9" t="s">
        <v>13276</v>
      </c>
      <c r="G3682" s="9" t="s">
        <v>5156</v>
      </c>
      <c r="H3682" s="9" t="s">
        <v>5157</v>
      </c>
      <c r="I3682" s="1">
        <v>1</v>
      </c>
    </row>
    <row r="3683" spans="1:9">
      <c r="A3683" s="9" t="s">
        <v>9</v>
      </c>
      <c r="B3683" s="9" t="s">
        <v>8</v>
      </c>
      <c r="C3683" s="9" t="s">
        <v>8366</v>
      </c>
      <c r="D3683" s="3" t="s">
        <v>13277</v>
      </c>
      <c r="E3683" s="9" t="s">
        <v>2498</v>
      </c>
      <c r="F3683" s="9" t="s">
        <v>13278</v>
      </c>
      <c r="G3683" s="9" t="s">
        <v>5156</v>
      </c>
      <c r="H3683" s="9" t="s">
        <v>5157</v>
      </c>
      <c r="I3683" s="1">
        <v>1</v>
      </c>
    </row>
    <row r="3684" spans="1:9">
      <c r="A3684" s="9" t="s">
        <v>9</v>
      </c>
      <c r="B3684" s="9" t="s">
        <v>8</v>
      </c>
      <c r="C3684" s="9" t="s">
        <v>8366</v>
      </c>
      <c r="D3684" s="3" t="s">
        <v>13279</v>
      </c>
      <c r="E3684" s="9" t="s">
        <v>2498</v>
      </c>
      <c r="F3684" s="9" t="s">
        <v>13280</v>
      </c>
      <c r="G3684" s="9" t="s">
        <v>5156</v>
      </c>
      <c r="H3684" s="9" t="s">
        <v>5157</v>
      </c>
      <c r="I3684" s="1">
        <v>1</v>
      </c>
    </row>
    <row r="3685" spans="1:9">
      <c r="A3685" s="9" t="s">
        <v>9</v>
      </c>
      <c r="B3685" s="9" t="s">
        <v>8</v>
      </c>
      <c r="C3685" s="9" t="s">
        <v>8366</v>
      </c>
      <c r="D3685" s="3" t="s">
        <v>13281</v>
      </c>
      <c r="E3685" s="9" t="s">
        <v>2498</v>
      </c>
      <c r="F3685" s="9" t="s">
        <v>13282</v>
      </c>
      <c r="G3685" s="9" t="s">
        <v>5156</v>
      </c>
      <c r="H3685" s="9" t="s">
        <v>5157</v>
      </c>
      <c r="I3685" s="1">
        <v>1</v>
      </c>
    </row>
    <row r="3686" spans="1:9">
      <c r="A3686" s="9" t="s">
        <v>9</v>
      </c>
      <c r="B3686" s="9" t="s">
        <v>8</v>
      </c>
      <c r="C3686" s="9" t="s">
        <v>8366</v>
      </c>
      <c r="D3686" s="3" t="s">
        <v>13283</v>
      </c>
      <c r="E3686" s="9" t="s">
        <v>2498</v>
      </c>
      <c r="F3686" s="9" t="s">
        <v>13284</v>
      </c>
      <c r="G3686" s="9" t="s">
        <v>5156</v>
      </c>
      <c r="H3686" s="9" t="s">
        <v>5157</v>
      </c>
      <c r="I3686" s="1">
        <v>1</v>
      </c>
    </row>
    <row r="3687" spans="1:9">
      <c r="A3687" s="9" t="s">
        <v>9</v>
      </c>
      <c r="B3687" s="9" t="s">
        <v>8</v>
      </c>
      <c r="C3687" s="9" t="s">
        <v>8366</v>
      </c>
      <c r="D3687" s="3" t="s">
        <v>13285</v>
      </c>
      <c r="E3687" s="9" t="s">
        <v>2498</v>
      </c>
      <c r="F3687" s="9" t="s">
        <v>13286</v>
      </c>
      <c r="G3687" s="9" t="s">
        <v>5156</v>
      </c>
      <c r="H3687" s="9" t="s">
        <v>5157</v>
      </c>
      <c r="I3687" s="1">
        <v>1</v>
      </c>
    </row>
    <row r="3688" spans="1:9">
      <c r="A3688" s="9" t="s">
        <v>9</v>
      </c>
      <c r="B3688" s="9" t="s">
        <v>8</v>
      </c>
      <c r="C3688" s="9" t="s">
        <v>8366</v>
      </c>
      <c r="D3688" s="3" t="s">
        <v>13287</v>
      </c>
      <c r="E3688" s="9" t="s">
        <v>2498</v>
      </c>
      <c r="F3688" s="9" t="s">
        <v>13288</v>
      </c>
      <c r="G3688" s="9" t="s">
        <v>5156</v>
      </c>
      <c r="H3688" s="9" t="s">
        <v>5157</v>
      </c>
      <c r="I3688" s="1">
        <v>1</v>
      </c>
    </row>
    <row r="3689" spans="1:9">
      <c r="A3689" s="9" t="s">
        <v>9</v>
      </c>
      <c r="B3689" s="9" t="s">
        <v>8</v>
      </c>
      <c r="C3689" s="9" t="s">
        <v>8366</v>
      </c>
      <c r="D3689" s="3" t="s">
        <v>13289</v>
      </c>
      <c r="E3689" s="9" t="s">
        <v>2498</v>
      </c>
      <c r="F3689" s="9" t="s">
        <v>13290</v>
      </c>
      <c r="G3689" s="9" t="s">
        <v>5156</v>
      </c>
      <c r="H3689" s="9" t="s">
        <v>5157</v>
      </c>
      <c r="I3689" s="1">
        <v>1</v>
      </c>
    </row>
    <row r="3690" spans="1:9">
      <c r="A3690" s="9" t="s">
        <v>9</v>
      </c>
      <c r="B3690" s="9" t="s">
        <v>8</v>
      </c>
      <c r="C3690" s="9" t="s">
        <v>8366</v>
      </c>
      <c r="D3690" s="3" t="s">
        <v>13291</v>
      </c>
      <c r="E3690" s="9" t="s">
        <v>2498</v>
      </c>
      <c r="F3690" s="9" t="s">
        <v>13292</v>
      </c>
      <c r="G3690" s="9" t="s">
        <v>5156</v>
      </c>
      <c r="H3690" s="9" t="s">
        <v>5157</v>
      </c>
      <c r="I3690" s="1">
        <v>1</v>
      </c>
    </row>
    <row r="3691" spans="1:9">
      <c r="A3691" s="9" t="s">
        <v>9</v>
      </c>
      <c r="B3691" s="9" t="s">
        <v>8</v>
      </c>
      <c r="C3691" s="9" t="s">
        <v>8366</v>
      </c>
      <c r="D3691" s="3" t="s">
        <v>13293</v>
      </c>
      <c r="E3691" s="9" t="s">
        <v>2498</v>
      </c>
      <c r="F3691" s="9" t="s">
        <v>13294</v>
      </c>
      <c r="G3691" s="9" t="s">
        <v>5156</v>
      </c>
      <c r="H3691" s="9" t="s">
        <v>5157</v>
      </c>
      <c r="I3691" s="1">
        <v>1</v>
      </c>
    </row>
    <row r="3692" spans="1:9">
      <c r="A3692" s="9" t="s">
        <v>9</v>
      </c>
      <c r="B3692" s="9" t="s">
        <v>8</v>
      </c>
      <c r="C3692" s="9" t="s">
        <v>8366</v>
      </c>
      <c r="D3692" s="3" t="s">
        <v>13295</v>
      </c>
      <c r="E3692" s="9" t="s">
        <v>2498</v>
      </c>
      <c r="F3692" s="9" t="s">
        <v>13296</v>
      </c>
      <c r="G3692" s="9" t="s">
        <v>5156</v>
      </c>
      <c r="H3692" s="9" t="s">
        <v>5157</v>
      </c>
      <c r="I3692" s="1">
        <v>1</v>
      </c>
    </row>
    <row r="3693" spans="1:9">
      <c r="A3693" s="9" t="s">
        <v>9</v>
      </c>
      <c r="B3693" s="9" t="s">
        <v>8</v>
      </c>
      <c r="C3693" s="9" t="s">
        <v>8366</v>
      </c>
      <c r="D3693" s="3" t="s">
        <v>13297</v>
      </c>
      <c r="E3693" s="9" t="s">
        <v>2498</v>
      </c>
      <c r="F3693" s="9" t="s">
        <v>13298</v>
      </c>
      <c r="G3693" s="9" t="s">
        <v>5156</v>
      </c>
      <c r="H3693" s="9" t="s">
        <v>5157</v>
      </c>
      <c r="I3693" s="1">
        <v>1</v>
      </c>
    </row>
    <row r="3694" spans="1:9">
      <c r="A3694" s="9" t="s">
        <v>9</v>
      </c>
      <c r="B3694" s="9" t="s">
        <v>8</v>
      </c>
      <c r="C3694" s="9" t="s">
        <v>8366</v>
      </c>
      <c r="D3694" s="3" t="s">
        <v>13299</v>
      </c>
      <c r="E3694" s="9" t="s">
        <v>2498</v>
      </c>
      <c r="F3694" s="9" t="s">
        <v>13300</v>
      </c>
      <c r="G3694" s="9" t="s">
        <v>5156</v>
      </c>
      <c r="H3694" s="9" t="s">
        <v>5157</v>
      </c>
      <c r="I3694" s="1">
        <v>1</v>
      </c>
    </row>
    <row r="3695" spans="1:9">
      <c r="A3695" s="9" t="s">
        <v>9</v>
      </c>
      <c r="B3695" s="9" t="s">
        <v>8</v>
      </c>
      <c r="C3695" s="9" t="s">
        <v>8366</v>
      </c>
      <c r="D3695" s="3" t="s">
        <v>13301</v>
      </c>
      <c r="E3695" s="9" t="s">
        <v>2498</v>
      </c>
      <c r="F3695" s="9" t="s">
        <v>13302</v>
      </c>
      <c r="G3695" s="9" t="s">
        <v>5156</v>
      </c>
      <c r="H3695" s="9" t="s">
        <v>5157</v>
      </c>
      <c r="I3695" s="1">
        <v>1</v>
      </c>
    </row>
    <row r="3696" spans="1:9">
      <c r="A3696" s="9" t="s">
        <v>9</v>
      </c>
      <c r="B3696" s="9" t="s">
        <v>8</v>
      </c>
      <c r="C3696" s="9" t="s">
        <v>8366</v>
      </c>
      <c r="D3696" s="3" t="s">
        <v>13303</v>
      </c>
      <c r="E3696" s="9" t="s">
        <v>2498</v>
      </c>
      <c r="F3696" s="9" t="s">
        <v>13304</v>
      </c>
      <c r="G3696" s="9" t="s">
        <v>5156</v>
      </c>
      <c r="H3696" s="9" t="s">
        <v>5157</v>
      </c>
      <c r="I3696" s="1">
        <v>1</v>
      </c>
    </row>
    <row r="3697" spans="1:9">
      <c r="A3697" s="9" t="s">
        <v>9</v>
      </c>
      <c r="B3697" s="9" t="s">
        <v>8</v>
      </c>
      <c r="C3697" s="9" t="s">
        <v>8366</v>
      </c>
      <c r="D3697" s="3" t="s">
        <v>13305</v>
      </c>
      <c r="E3697" s="9" t="s">
        <v>2498</v>
      </c>
      <c r="F3697" s="9" t="s">
        <v>13306</v>
      </c>
      <c r="G3697" s="9" t="s">
        <v>5156</v>
      </c>
      <c r="H3697" s="9" t="s">
        <v>5157</v>
      </c>
      <c r="I3697" s="1">
        <v>1</v>
      </c>
    </row>
    <row r="3698" spans="1:9">
      <c r="A3698" s="9" t="s">
        <v>9</v>
      </c>
      <c r="B3698" s="9" t="s">
        <v>8</v>
      </c>
      <c r="C3698" s="9" t="s">
        <v>8366</v>
      </c>
      <c r="D3698" s="3" t="s">
        <v>13307</v>
      </c>
      <c r="E3698" s="9" t="s">
        <v>2498</v>
      </c>
      <c r="F3698" s="9" t="s">
        <v>13308</v>
      </c>
      <c r="G3698" s="9" t="s">
        <v>5156</v>
      </c>
      <c r="H3698" s="9" t="s">
        <v>5157</v>
      </c>
      <c r="I3698" s="1">
        <v>1</v>
      </c>
    </row>
    <row r="3699" spans="1:9">
      <c r="A3699" s="9" t="s">
        <v>9</v>
      </c>
      <c r="B3699" s="9" t="s">
        <v>8</v>
      </c>
      <c r="C3699" s="9" t="s">
        <v>8366</v>
      </c>
      <c r="D3699" s="3" t="s">
        <v>13309</v>
      </c>
      <c r="E3699" s="9" t="s">
        <v>2498</v>
      </c>
      <c r="F3699" s="9" t="s">
        <v>13310</v>
      </c>
      <c r="G3699" s="9" t="s">
        <v>5156</v>
      </c>
      <c r="H3699" s="9" t="s">
        <v>5157</v>
      </c>
      <c r="I3699" s="1">
        <v>1</v>
      </c>
    </row>
    <row r="3700" spans="1:9">
      <c r="A3700" s="9" t="s">
        <v>9</v>
      </c>
      <c r="B3700" s="9" t="s">
        <v>8</v>
      </c>
      <c r="C3700" s="9" t="s">
        <v>8366</v>
      </c>
      <c r="D3700" s="3" t="s">
        <v>13311</v>
      </c>
      <c r="E3700" s="9" t="s">
        <v>2498</v>
      </c>
      <c r="F3700" s="9" t="s">
        <v>13312</v>
      </c>
      <c r="G3700" s="9" t="s">
        <v>5156</v>
      </c>
      <c r="H3700" s="9" t="s">
        <v>5157</v>
      </c>
      <c r="I3700" s="1">
        <v>1</v>
      </c>
    </row>
    <row r="3701" spans="1:9">
      <c r="A3701" s="9" t="s">
        <v>9</v>
      </c>
      <c r="B3701" s="9" t="s">
        <v>8</v>
      </c>
      <c r="C3701" s="9" t="s">
        <v>8366</v>
      </c>
      <c r="D3701" s="3" t="s">
        <v>13313</v>
      </c>
      <c r="E3701" s="9" t="s">
        <v>2498</v>
      </c>
      <c r="F3701" s="9" t="s">
        <v>13314</v>
      </c>
      <c r="G3701" s="9" t="s">
        <v>5156</v>
      </c>
      <c r="H3701" s="9" t="s">
        <v>5157</v>
      </c>
      <c r="I3701" s="1">
        <v>1</v>
      </c>
    </row>
    <row r="3702" spans="1:9">
      <c r="A3702" s="9" t="s">
        <v>9</v>
      </c>
      <c r="B3702" s="9" t="s">
        <v>8</v>
      </c>
      <c r="C3702" s="9" t="s">
        <v>8366</v>
      </c>
      <c r="D3702" s="3" t="s">
        <v>13315</v>
      </c>
      <c r="E3702" s="9" t="s">
        <v>2498</v>
      </c>
      <c r="F3702" s="9" t="s">
        <v>13316</v>
      </c>
      <c r="G3702" s="9" t="s">
        <v>5156</v>
      </c>
      <c r="H3702" s="9" t="s">
        <v>5157</v>
      </c>
      <c r="I3702" s="1">
        <v>1</v>
      </c>
    </row>
    <row r="3703" spans="1:9">
      <c r="A3703" s="9" t="s">
        <v>9</v>
      </c>
      <c r="B3703" s="9" t="s">
        <v>8</v>
      </c>
      <c r="C3703" s="9" t="s">
        <v>8366</v>
      </c>
      <c r="D3703" s="3" t="s">
        <v>13317</v>
      </c>
      <c r="E3703" s="9" t="s">
        <v>2498</v>
      </c>
      <c r="F3703" s="9" t="s">
        <v>13318</v>
      </c>
      <c r="G3703" s="9" t="s">
        <v>5156</v>
      </c>
      <c r="H3703" s="9" t="s">
        <v>5157</v>
      </c>
      <c r="I3703" s="1">
        <v>1</v>
      </c>
    </row>
    <row r="3704" spans="1:9">
      <c r="A3704" s="9" t="s">
        <v>9</v>
      </c>
      <c r="B3704" s="9" t="s">
        <v>8</v>
      </c>
      <c r="C3704" s="9" t="s">
        <v>8366</v>
      </c>
      <c r="D3704" s="3" t="s">
        <v>13319</v>
      </c>
      <c r="E3704" s="9" t="s">
        <v>2498</v>
      </c>
      <c r="F3704" s="9" t="s">
        <v>13320</v>
      </c>
      <c r="G3704" s="9" t="s">
        <v>5156</v>
      </c>
      <c r="H3704" s="9" t="s">
        <v>5157</v>
      </c>
      <c r="I3704" s="1">
        <v>1</v>
      </c>
    </row>
    <row r="3705" spans="1:9">
      <c r="A3705" s="9" t="s">
        <v>9</v>
      </c>
      <c r="B3705" s="9" t="s">
        <v>8</v>
      </c>
      <c r="C3705" s="9" t="s">
        <v>8366</v>
      </c>
      <c r="D3705" s="3" t="s">
        <v>13321</v>
      </c>
      <c r="E3705" s="9" t="s">
        <v>2498</v>
      </c>
      <c r="F3705" s="9" t="s">
        <v>13322</v>
      </c>
      <c r="G3705" s="9" t="s">
        <v>5156</v>
      </c>
      <c r="H3705" s="9" t="s">
        <v>5157</v>
      </c>
      <c r="I3705" s="1">
        <v>1</v>
      </c>
    </row>
    <row r="3706" spans="1:9">
      <c r="A3706" s="9" t="s">
        <v>9</v>
      </c>
      <c r="B3706" s="9" t="s">
        <v>8</v>
      </c>
      <c r="C3706" s="9" t="s">
        <v>8366</v>
      </c>
      <c r="D3706" s="3" t="s">
        <v>13323</v>
      </c>
      <c r="E3706" s="9" t="s">
        <v>2498</v>
      </c>
      <c r="F3706" s="9" t="s">
        <v>13324</v>
      </c>
      <c r="G3706" s="9" t="s">
        <v>5156</v>
      </c>
      <c r="H3706" s="9" t="s">
        <v>5157</v>
      </c>
      <c r="I3706" s="1">
        <v>1</v>
      </c>
    </row>
    <row r="3707" spans="1:9">
      <c r="A3707" s="9" t="s">
        <v>9</v>
      </c>
      <c r="B3707" s="9" t="s">
        <v>8</v>
      </c>
      <c r="C3707" s="9" t="s">
        <v>8366</v>
      </c>
      <c r="D3707" s="3" t="s">
        <v>13325</v>
      </c>
      <c r="E3707" s="9" t="s">
        <v>2498</v>
      </c>
      <c r="F3707" s="9" t="s">
        <v>13326</v>
      </c>
      <c r="G3707" s="9" t="s">
        <v>5156</v>
      </c>
      <c r="H3707" s="9" t="s">
        <v>5157</v>
      </c>
      <c r="I3707" s="1">
        <v>1</v>
      </c>
    </row>
    <row r="3708" spans="1:9">
      <c r="A3708" s="9" t="s">
        <v>9</v>
      </c>
      <c r="B3708" s="9" t="s">
        <v>8</v>
      </c>
      <c r="C3708" s="9" t="s">
        <v>8366</v>
      </c>
      <c r="D3708" s="3" t="s">
        <v>13327</v>
      </c>
      <c r="E3708" s="9" t="s">
        <v>2498</v>
      </c>
      <c r="F3708" s="9" t="s">
        <v>13328</v>
      </c>
      <c r="G3708" s="9" t="s">
        <v>5156</v>
      </c>
      <c r="H3708" s="9" t="s">
        <v>5157</v>
      </c>
      <c r="I3708" s="1">
        <v>1</v>
      </c>
    </row>
    <row r="3709" spans="1:9">
      <c r="A3709" s="9" t="s">
        <v>9</v>
      </c>
      <c r="B3709" s="9" t="s">
        <v>8</v>
      </c>
      <c r="C3709" s="9" t="s">
        <v>8366</v>
      </c>
      <c r="D3709" s="3" t="s">
        <v>13329</v>
      </c>
      <c r="E3709" s="9" t="s">
        <v>2498</v>
      </c>
      <c r="F3709" s="9" t="s">
        <v>13330</v>
      </c>
      <c r="G3709" s="9" t="s">
        <v>5156</v>
      </c>
      <c r="H3709" s="9" t="s">
        <v>5157</v>
      </c>
      <c r="I3709" s="1">
        <v>1</v>
      </c>
    </row>
    <row r="3710" spans="1:9">
      <c r="A3710" s="9" t="s">
        <v>9</v>
      </c>
      <c r="B3710" s="9" t="s">
        <v>8</v>
      </c>
      <c r="C3710" s="9" t="s">
        <v>8366</v>
      </c>
      <c r="D3710" s="3" t="s">
        <v>13331</v>
      </c>
      <c r="E3710" s="9" t="s">
        <v>2498</v>
      </c>
      <c r="F3710" s="9" t="s">
        <v>13332</v>
      </c>
      <c r="G3710" s="9" t="s">
        <v>5156</v>
      </c>
      <c r="H3710" s="9" t="s">
        <v>5157</v>
      </c>
      <c r="I3710" s="1">
        <v>1</v>
      </c>
    </row>
    <row r="3711" spans="1:9">
      <c r="A3711" s="9" t="s">
        <v>9</v>
      </c>
      <c r="B3711" s="9" t="s">
        <v>8</v>
      </c>
      <c r="C3711" s="9" t="s">
        <v>8366</v>
      </c>
      <c r="D3711" s="3" t="s">
        <v>13333</v>
      </c>
      <c r="E3711" s="9" t="s">
        <v>2498</v>
      </c>
      <c r="F3711" s="9" t="s">
        <v>13334</v>
      </c>
      <c r="G3711" s="9" t="s">
        <v>5156</v>
      </c>
      <c r="H3711" s="9" t="s">
        <v>5157</v>
      </c>
      <c r="I3711" s="1">
        <v>1</v>
      </c>
    </row>
    <row r="3712" spans="1:9">
      <c r="A3712" s="9" t="s">
        <v>9</v>
      </c>
      <c r="B3712" s="9" t="s">
        <v>8</v>
      </c>
      <c r="C3712" s="9" t="s">
        <v>8366</v>
      </c>
      <c r="D3712" s="3" t="s">
        <v>13335</v>
      </c>
      <c r="E3712" s="9" t="s">
        <v>2498</v>
      </c>
      <c r="F3712" s="9" t="s">
        <v>13336</v>
      </c>
      <c r="G3712" s="9" t="s">
        <v>5156</v>
      </c>
      <c r="H3712" s="9" t="s">
        <v>5157</v>
      </c>
      <c r="I3712" s="1">
        <v>1</v>
      </c>
    </row>
    <row r="3713" spans="1:9">
      <c r="A3713" s="9" t="s">
        <v>9</v>
      </c>
      <c r="B3713" s="9" t="s">
        <v>8</v>
      </c>
      <c r="C3713" s="9" t="s">
        <v>8366</v>
      </c>
      <c r="D3713" s="3" t="s">
        <v>13337</v>
      </c>
      <c r="E3713" s="9" t="s">
        <v>2498</v>
      </c>
      <c r="F3713" s="9" t="s">
        <v>13338</v>
      </c>
      <c r="G3713" s="9" t="s">
        <v>5156</v>
      </c>
      <c r="H3713" s="9" t="s">
        <v>5157</v>
      </c>
      <c r="I3713" s="1">
        <v>1</v>
      </c>
    </row>
    <row r="3714" spans="1:9">
      <c r="A3714" s="9" t="s">
        <v>9</v>
      </c>
      <c r="B3714" s="9" t="s">
        <v>8</v>
      </c>
      <c r="C3714" s="9" t="s">
        <v>8366</v>
      </c>
      <c r="D3714" s="3" t="s">
        <v>13339</v>
      </c>
      <c r="E3714" s="9" t="s">
        <v>2498</v>
      </c>
      <c r="F3714" s="9" t="s">
        <v>13340</v>
      </c>
      <c r="G3714" s="9" t="s">
        <v>5156</v>
      </c>
      <c r="H3714" s="9" t="s">
        <v>5157</v>
      </c>
      <c r="I3714" s="1">
        <v>1</v>
      </c>
    </row>
    <row r="3715" spans="1:9">
      <c r="A3715" s="9" t="s">
        <v>9</v>
      </c>
      <c r="B3715" s="9" t="s">
        <v>8</v>
      </c>
      <c r="C3715" s="9" t="s">
        <v>8366</v>
      </c>
      <c r="D3715" s="3" t="s">
        <v>13341</v>
      </c>
      <c r="E3715" s="9" t="s">
        <v>2498</v>
      </c>
      <c r="F3715" s="9" t="s">
        <v>13342</v>
      </c>
      <c r="G3715" s="9" t="s">
        <v>5156</v>
      </c>
      <c r="H3715" s="9" t="s">
        <v>5157</v>
      </c>
      <c r="I3715" s="1">
        <v>1</v>
      </c>
    </row>
    <row r="3716" spans="1:9">
      <c r="A3716" s="9" t="s">
        <v>9</v>
      </c>
      <c r="B3716" s="9" t="s">
        <v>8</v>
      </c>
      <c r="C3716" s="9" t="s">
        <v>8366</v>
      </c>
      <c r="D3716" s="3" t="s">
        <v>13343</v>
      </c>
      <c r="E3716" s="9" t="s">
        <v>2498</v>
      </c>
      <c r="F3716" s="9" t="s">
        <v>13344</v>
      </c>
      <c r="G3716" s="9" t="s">
        <v>5156</v>
      </c>
      <c r="H3716" s="9" t="s">
        <v>5157</v>
      </c>
      <c r="I3716" s="1">
        <v>1</v>
      </c>
    </row>
    <row r="3717" spans="1:9">
      <c r="A3717" s="9" t="s">
        <v>9</v>
      </c>
      <c r="B3717" s="9" t="s">
        <v>8</v>
      </c>
      <c r="C3717" s="9" t="s">
        <v>8366</v>
      </c>
      <c r="D3717" s="3" t="s">
        <v>13345</v>
      </c>
      <c r="E3717" s="9" t="s">
        <v>2498</v>
      </c>
      <c r="F3717" s="9" t="s">
        <v>13346</v>
      </c>
      <c r="G3717" s="9" t="s">
        <v>5156</v>
      </c>
      <c r="H3717" s="9" t="s">
        <v>5157</v>
      </c>
      <c r="I3717" s="1">
        <v>1</v>
      </c>
    </row>
    <row r="3718" spans="1:9">
      <c r="A3718" s="9" t="s">
        <v>9</v>
      </c>
      <c r="B3718" s="9" t="s">
        <v>8</v>
      </c>
      <c r="C3718" s="9" t="s">
        <v>8366</v>
      </c>
      <c r="D3718" s="3" t="s">
        <v>13347</v>
      </c>
      <c r="E3718" s="9" t="s">
        <v>2498</v>
      </c>
      <c r="F3718" s="9" t="s">
        <v>13348</v>
      </c>
      <c r="G3718" s="9" t="s">
        <v>5156</v>
      </c>
      <c r="H3718" s="9" t="s">
        <v>5157</v>
      </c>
      <c r="I3718" s="1">
        <v>1</v>
      </c>
    </row>
    <row r="3719" spans="1:9">
      <c r="A3719" s="9" t="s">
        <v>9</v>
      </c>
      <c r="B3719" s="9" t="s">
        <v>8</v>
      </c>
      <c r="C3719" s="9" t="s">
        <v>8366</v>
      </c>
      <c r="D3719" s="3" t="s">
        <v>13349</v>
      </c>
      <c r="E3719" s="9" t="s">
        <v>2498</v>
      </c>
      <c r="F3719" s="9" t="s">
        <v>13350</v>
      </c>
      <c r="G3719" s="9" t="s">
        <v>5156</v>
      </c>
      <c r="H3719" s="9" t="s">
        <v>5157</v>
      </c>
      <c r="I3719" s="1">
        <v>1</v>
      </c>
    </row>
    <row r="3720" spans="1:9">
      <c r="A3720" s="9" t="s">
        <v>9</v>
      </c>
      <c r="B3720" s="9" t="s">
        <v>8</v>
      </c>
      <c r="C3720" s="9" t="s">
        <v>8366</v>
      </c>
      <c r="D3720" s="3" t="s">
        <v>13351</v>
      </c>
      <c r="E3720" s="9" t="s">
        <v>2498</v>
      </c>
      <c r="F3720" s="9" t="s">
        <v>13352</v>
      </c>
      <c r="G3720" s="9" t="s">
        <v>5156</v>
      </c>
      <c r="H3720" s="9" t="s">
        <v>5157</v>
      </c>
      <c r="I3720" s="1">
        <v>1</v>
      </c>
    </row>
    <row r="3721" spans="1:9">
      <c r="A3721" s="9" t="s">
        <v>9</v>
      </c>
      <c r="B3721" s="9" t="s">
        <v>8</v>
      </c>
      <c r="C3721" s="9" t="s">
        <v>8366</v>
      </c>
      <c r="D3721" s="3" t="s">
        <v>13353</v>
      </c>
      <c r="E3721" s="9" t="s">
        <v>2498</v>
      </c>
      <c r="F3721" s="9" t="s">
        <v>13354</v>
      </c>
      <c r="G3721" s="9" t="s">
        <v>5156</v>
      </c>
      <c r="H3721" s="9" t="s">
        <v>5157</v>
      </c>
      <c r="I3721" s="1">
        <v>1</v>
      </c>
    </row>
    <row r="3722" spans="1:9">
      <c r="A3722" s="9" t="s">
        <v>9</v>
      </c>
      <c r="B3722" s="9" t="s">
        <v>8</v>
      </c>
      <c r="C3722" s="9" t="s">
        <v>8366</v>
      </c>
      <c r="D3722" s="3" t="s">
        <v>13355</v>
      </c>
      <c r="E3722" s="9" t="s">
        <v>2498</v>
      </c>
      <c r="F3722" s="9" t="s">
        <v>13356</v>
      </c>
      <c r="G3722" s="9" t="s">
        <v>5156</v>
      </c>
      <c r="H3722" s="9" t="s">
        <v>5157</v>
      </c>
      <c r="I3722" s="1">
        <v>1</v>
      </c>
    </row>
    <row r="3723" spans="1:9">
      <c r="A3723" s="9" t="s">
        <v>9</v>
      </c>
      <c r="B3723" s="9" t="s">
        <v>8</v>
      </c>
      <c r="C3723" s="9" t="s">
        <v>8366</v>
      </c>
      <c r="D3723" s="3" t="s">
        <v>13357</v>
      </c>
      <c r="E3723" s="9" t="s">
        <v>2498</v>
      </c>
      <c r="F3723" s="9" t="s">
        <v>13358</v>
      </c>
      <c r="G3723" s="9" t="s">
        <v>5156</v>
      </c>
      <c r="H3723" s="9" t="s">
        <v>5157</v>
      </c>
      <c r="I3723" s="1">
        <v>1</v>
      </c>
    </row>
    <row r="3724" spans="1:9">
      <c r="A3724" s="9" t="s">
        <v>9</v>
      </c>
      <c r="B3724" s="9" t="s">
        <v>8</v>
      </c>
      <c r="C3724" s="9" t="s">
        <v>8366</v>
      </c>
      <c r="D3724" s="3" t="s">
        <v>13359</v>
      </c>
      <c r="E3724" s="9" t="s">
        <v>2498</v>
      </c>
      <c r="F3724" s="9" t="s">
        <v>13360</v>
      </c>
      <c r="G3724" s="9" t="s">
        <v>5156</v>
      </c>
      <c r="H3724" s="9" t="s">
        <v>5157</v>
      </c>
      <c r="I3724" s="1">
        <v>1</v>
      </c>
    </row>
    <row r="3725" spans="1:9">
      <c r="A3725" s="9" t="s">
        <v>9</v>
      </c>
      <c r="B3725" s="9" t="s">
        <v>8</v>
      </c>
      <c r="C3725" s="9" t="s">
        <v>8366</v>
      </c>
      <c r="D3725" s="3" t="s">
        <v>13361</v>
      </c>
      <c r="E3725" s="9" t="s">
        <v>2498</v>
      </c>
      <c r="F3725" s="9" t="s">
        <v>13362</v>
      </c>
      <c r="G3725" s="9" t="s">
        <v>5156</v>
      </c>
      <c r="H3725" s="9" t="s">
        <v>5157</v>
      </c>
      <c r="I3725" s="1">
        <v>1</v>
      </c>
    </row>
    <row r="3726" spans="1:9">
      <c r="A3726" s="9" t="s">
        <v>9</v>
      </c>
      <c r="B3726" s="9" t="s">
        <v>8</v>
      </c>
      <c r="C3726" s="9" t="s">
        <v>8366</v>
      </c>
      <c r="D3726" s="3" t="s">
        <v>13363</v>
      </c>
      <c r="E3726" s="9" t="s">
        <v>2498</v>
      </c>
      <c r="F3726" s="9" t="s">
        <v>13364</v>
      </c>
      <c r="G3726" s="9" t="s">
        <v>5156</v>
      </c>
      <c r="H3726" s="9" t="s">
        <v>5157</v>
      </c>
      <c r="I3726" s="1">
        <v>1</v>
      </c>
    </row>
    <row r="3727" spans="1:9">
      <c r="A3727" s="9" t="s">
        <v>9</v>
      </c>
      <c r="B3727" s="9" t="s">
        <v>8</v>
      </c>
      <c r="C3727" s="9" t="s">
        <v>8366</v>
      </c>
      <c r="D3727" s="3" t="s">
        <v>13365</v>
      </c>
      <c r="E3727" s="9" t="s">
        <v>2498</v>
      </c>
      <c r="F3727" s="9" t="s">
        <v>13366</v>
      </c>
      <c r="G3727" s="9" t="s">
        <v>5156</v>
      </c>
      <c r="H3727" s="9" t="s">
        <v>5157</v>
      </c>
      <c r="I3727" s="1">
        <v>1</v>
      </c>
    </row>
    <row r="3728" spans="1:9">
      <c r="A3728" s="9" t="s">
        <v>9</v>
      </c>
      <c r="B3728" s="9" t="s">
        <v>8</v>
      </c>
      <c r="C3728" s="9" t="s">
        <v>8366</v>
      </c>
      <c r="D3728" s="3" t="s">
        <v>13367</v>
      </c>
      <c r="E3728" s="9" t="s">
        <v>2498</v>
      </c>
      <c r="F3728" s="9" t="s">
        <v>13368</v>
      </c>
      <c r="G3728" s="9" t="s">
        <v>5156</v>
      </c>
      <c r="H3728" s="9" t="s">
        <v>5157</v>
      </c>
      <c r="I3728" s="1">
        <v>1</v>
      </c>
    </row>
    <row r="3729" spans="1:9">
      <c r="A3729" s="9" t="s">
        <v>9</v>
      </c>
      <c r="B3729" s="9" t="s">
        <v>8</v>
      </c>
      <c r="C3729" s="9" t="s">
        <v>8366</v>
      </c>
      <c r="D3729" s="3" t="s">
        <v>13443</v>
      </c>
      <c r="E3729" s="9" t="s">
        <v>2498</v>
      </c>
      <c r="F3729" s="9" t="s">
        <v>13444</v>
      </c>
      <c r="G3729" s="9" t="s">
        <v>5156</v>
      </c>
      <c r="H3729" s="9" t="s">
        <v>5157</v>
      </c>
      <c r="I3729" s="1">
        <v>1</v>
      </c>
    </row>
    <row r="3730" spans="1:9">
      <c r="A3730" s="9" t="s">
        <v>9</v>
      </c>
      <c r="B3730" s="9" t="s">
        <v>8</v>
      </c>
      <c r="C3730" s="9" t="s">
        <v>8366</v>
      </c>
      <c r="D3730" s="3" t="s">
        <v>13445</v>
      </c>
      <c r="E3730" s="9" t="s">
        <v>2498</v>
      </c>
      <c r="F3730" s="9" t="s">
        <v>13446</v>
      </c>
      <c r="G3730" s="9" t="s">
        <v>5156</v>
      </c>
      <c r="H3730" s="9" t="s">
        <v>5157</v>
      </c>
      <c r="I3730" s="1">
        <v>1</v>
      </c>
    </row>
    <row r="3731" spans="1:9">
      <c r="A3731" s="9" t="s">
        <v>9</v>
      </c>
      <c r="B3731" s="9" t="s">
        <v>8</v>
      </c>
      <c r="C3731" s="9" t="s">
        <v>8366</v>
      </c>
      <c r="D3731" s="3" t="s">
        <v>13447</v>
      </c>
      <c r="E3731" s="9" t="s">
        <v>2498</v>
      </c>
      <c r="F3731" s="9" t="s">
        <v>13448</v>
      </c>
      <c r="G3731" s="9" t="s">
        <v>5156</v>
      </c>
      <c r="H3731" s="9" t="s">
        <v>5157</v>
      </c>
      <c r="I3731" s="1">
        <v>1</v>
      </c>
    </row>
    <row r="3732" spans="1:9">
      <c r="A3732" s="9" t="s">
        <v>9</v>
      </c>
      <c r="B3732" s="9" t="s">
        <v>8</v>
      </c>
      <c r="C3732" s="9" t="s">
        <v>8366</v>
      </c>
      <c r="D3732" s="3" t="s">
        <v>13449</v>
      </c>
      <c r="E3732" s="9" t="s">
        <v>2498</v>
      </c>
      <c r="F3732" s="9" t="s">
        <v>13450</v>
      </c>
      <c r="G3732" s="9" t="s">
        <v>5156</v>
      </c>
      <c r="H3732" s="9" t="s">
        <v>5157</v>
      </c>
      <c r="I3732" s="1">
        <v>1</v>
      </c>
    </row>
    <row r="3733" spans="1:9">
      <c r="A3733" s="9" t="s">
        <v>9</v>
      </c>
      <c r="B3733" s="9" t="s">
        <v>8</v>
      </c>
      <c r="C3733" s="9" t="s">
        <v>8366</v>
      </c>
      <c r="D3733" s="3" t="s">
        <v>13451</v>
      </c>
      <c r="E3733" s="9" t="s">
        <v>2498</v>
      </c>
      <c r="F3733" s="9" t="s">
        <v>13452</v>
      </c>
      <c r="G3733" s="9" t="s">
        <v>5156</v>
      </c>
      <c r="H3733" s="9" t="s">
        <v>5157</v>
      </c>
      <c r="I3733" s="1">
        <v>1</v>
      </c>
    </row>
    <row r="3734" spans="1:9">
      <c r="A3734" s="9" t="s">
        <v>9</v>
      </c>
      <c r="B3734" s="9" t="s">
        <v>8</v>
      </c>
      <c r="C3734" s="9" t="s">
        <v>8366</v>
      </c>
      <c r="D3734" s="3" t="s">
        <v>13453</v>
      </c>
      <c r="E3734" s="9" t="s">
        <v>2498</v>
      </c>
      <c r="F3734" s="9" t="s">
        <v>13454</v>
      </c>
      <c r="G3734" s="9" t="s">
        <v>5156</v>
      </c>
      <c r="H3734" s="9" t="s">
        <v>5157</v>
      </c>
      <c r="I3734" s="1">
        <v>1</v>
      </c>
    </row>
    <row r="3735" spans="1:9">
      <c r="A3735" s="9" t="s">
        <v>9</v>
      </c>
      <c r="B3735" s="9" t="s">
        <v>8</v>
      </c>
      <c r="C3735" s="9" t="s">
        <v>8366</v>
      </c>
      <c r="D3735" s="3" t="s">
        <v>13455</v>
      </c>
      <c r="E3735" s="9" t="s">
        <v>2498</v>
      </c>
      <c r="F3735" s="9" t="s">
        <v>13456</v>
      </c>
      <c r="G3735" s="9" t="s">
        <v>5156</v>
      </c>
      <c r="H3735" s="9" t="s">
        <v>5157</v>
      </c>
      <c r="I3735" s="1">
        <v>1</v>
      </c>
    </row>
    <row r="3736" spans="1:9">
      <c r="A3736" s="9" t="s">
        <v>9</v>
      </c>
      <c r="B3736" s="9" t="s">
        <v>8</v>
      </c>
      <c r="C3736" s="9" t="s">
        <v>8366</v>
      </c>
      <c r="D3736" s="3" t="s">
        <v>13457</v>
      </c>
      <c r="E3736" s="9" t="s">
        <v>2498</v>
      </c>
      <c r="F3736" s="9" t="s">
        <v>13458</v>
      </c>
      <c r="G3736" s="9" t="s">
        <v>5156</v>
      </c>
      <c r="H3736" s="9" t="s">
        <v>5157</v>
      </c>
      <c r="I3736" s="1">
        <v>1</v>
      </c>
    </row>
    <row r="3737" spans="1:9">
      <c r="A3737" s="9" t="s">
        <v>9</v>
      </c>
      <c r="B3737" s="9" t="s">
        <v>8</v>
      </c>
      <c r="C3737" s="9" t="s">
        <v>8366</v>
      </c>
      <c r="D3737" s="3" t="s">
        <v>13459</v>
      </c>
      <c r="E3737" s="9" t="s">
        <v>2498</v>
      </c>
      <c r="F3737" s="9" t="s">
        <v>13460</v>
      </c>
      <c r="G3737" s="9" t="s">
        <v>5156</v>
      </c>
      <c r="H3737" s="9" t="s">
        <v>5157</v>
      </c>
      <c r="I3737" s="1">
        <v>1</v>
      </c>
    </row>
    <row r="3738" spans="1:9">
      <c r="A3738" s="9" t="s">
        <v>9</v>
      </c>
      <c r="B3738" s="9" t="s">
        <v>8</v>
      </c>
      <c r="C3738" s="9" t="s">
        <v>8366</v>
      </c>
      <c r="D3738" s="3" t="s">
        <v>13461</v>
      </c>
      <c r="E3738" s="9" t="s">
        <v>2498</v>
      </c>
      <c r="F3738" s="9" t="s">
        <v>13462</v>
      </c>
      <c r="G3738" s="9" t="s">
        <v>5156</v>
      </c>
      <c r="H3738" s="9" t="s">
        <v>5157</v>
      </c>
      <c r="I3738" s="1">
        <v>1</v>
      </c>
    </row>
    <row r="3739" spans="1:9">
      <c r="A3739" s="9" t="s">
        <v>9</v>
      </c>
      <c r="B3739" s="9" t="s">
        <v>8</v>
      </c>
      <c r="C3739" s="9" t="s">
        <v>8366</v>
      </c>
      <c r="D3739" s="3" t="s">
        <v>13463</v>
      </c>
      <c r="E3739" s="9" t="s">
        <v>2498</v>
      </c>
      <c r="F3739" s="9" t="s">
        <v>13464</v>
      </c>
      <c r="G3739" s="9" t="s">
        <v>5156</v>
      </c>
      <c r="H3739" s="9" t="s">
        <v>5157</v>
      </c>
      <c r="I3739" s="1">
        <v>1</v>
      </c>
    </row>
    <row r="3740" spans="1:9">
      <c r="A3740" s="9" t="s">
        <v>9</v>
      </c>
      <c r="B3740" s="9" t="s">
        <v>8</v>
      </c>
      <c r="C3740" s="9" t="s">
        <v>8366</v>
      </c>
      <c r="D3740" s="3" t="s">
        <v>13465</v>
      </c>
      <c r="E3740" s="9" t="s">
        <v>2498</v>
      </c>
      <c r="F3740" s="9" t="s">
        <v>13466</v>
      </c>
      <c r="G3740" s="9" t="s">
        <v>5156</v>
      </c>
      <c r="H3740" s="9" t="s">
        <v>5157</v>
      </c>
      <c r="I3740" s="1">
        <v>1</v>
      </c>
    </row>
    <row r="3741" spans="1:9">
      <c r="A3741" s="9" t="s">
        <v>9</v>
      </c>
      <c r="B3741" s="9" t="s">
        <v>8</v>
      </c>
      <c r="C3741" s="9" t="s">
        <v>8366</v>
      </c>
      <c r="D3741" s="3" t="s">
        <v>13467</v>
      </c>
      <c r="E3741" s="9" t="s">
        <v>2498</v>
      </c>
      <c r="F3741" s="9" t="s">
        <v>13468</v>
      </c>
      <c r="G3741" s="9" t="s">
        <v>5156</v>
      </c>
      <c r="H3741" s="9" t="s">
        <v>5157</v>
      </c>
      <c r="I3741" s="1">
        <v>1</v>
      </c>
    </row>
    <row r="3742" spans="1:9">
      <c r="A3742" s="9" t="s">
        <v>9</v>
      </c>
      <c r="B3742" s="9" t="s">
        <v>8</v>
      </c>
      <c r="C3742" s="9" t="s">
        <v>8366</v>
      </c>
      <c r="D3742" s="3" t="s">
        <v>13469</v>
      </c>
      <c r="E3742" s="9" t="s">
        <v>2498</v>
      </c>
      <c r="F3742" s="9" t="s">
        <v>13470</v>
      </c>
      <c r="G3742" s="9" t="s">
        <v>5156</v>
      </c>
      <c r="H3742" s="9" t="s">
        <v>5157</v>
      </c>
      <c r="I3742" s="1">
        <v>1</v>
      </c>
    </row>
    <row r="3743" spans="1:9">
      <c r="A3743" s="9" t="s">
        <v>9</v>
      </c>
      <c r="B3743" s="9" t="s">
        <v>8</v>
      </c>
      <c r="C3743" s="9" t="s">
        <v>8366</v>
      </c>
      <c r="D3743" s="3" t="s">
        <v>13471</v>
      </c>
      <c r="E3743" s="9" t="s">
        <v>2498</v>
      </c>
      <c r="F3743" s="9" t="s">
        <v>13472</v>
      </c>
      <c r="G3743" s="9" t="s">
        <v>5156</v>
      </c>
      <c r="H3743" s="9" t="s">
        <v>5157</v>
      </c>
      <c r="I3743" s="1">
        <v>1</v>
      </c>
    </row>
    <row r="3744" spans="1:9">
      <c r="A3744" s="9" t="s">
        <v>9</v>
      </c>
      <c r="B3744" s="9" t="s">
        <v>8</v>
      </c>
      <c r="C3744" s="9" t="s">
        <v>8366</v>
      </c>
      <c r="D3744" s="3" t="s">
        <v>13473</v>
      </c>
      <c r="E3744" s="9" t="s">
        <v>2498</v>
      </c>
      <c r="F3744" s="9" t="s">
        <v>13474</v>
      </c>
      <c r="G3744" s="9" t="s">
        <v>5156</v>
      </c>
      <c r="H3744" s="9" t="s">
        <v>5157</v>
      </c>
      <c r="I3744" s="1">
        <v>1</v>
      </c>
    </row>
    <row r="3745" spans="1:9">
      <c r="A3745" s="9" t="s">
        <v>9</v>
      </c>
      <c r="B3745" s="9" t="s">
        <v>8</v>
      </c>
      <c r="C3745" s="9" t="s">
        <v>8366</v>
      </c>
      <c r="D3745" s="3" t="s">
        <v>13475</v>
      </c>
      <c r="E3745" s="9" t="s">
        <v>2498</v>
      </c>
      <c r="F3745" s="9" t="s">
        <v>13476</v>
      </c>
      <c r="G3745" s="9" t="s">
        <v>5156</v>
      </c>
      <c r="H3745" s="9" t="s">
        <v>5157</v>
      </c>
      <c r="I3745" s="1">
        <v>1</v>
      </c>
    </row>
    <row r="3746" spans="1:9">
      <c r="A3746" s="9" t="s">
        <v>9</v>
      </c>
      <c r="B3746" s="9" t="s">
        <v>8</v>
      </c>
      <c r="C3746" s="9" t="s">
        <v>8366</v>
      </c>
      <c r="D3746" s="3" t="s">
        <v>13477</v>
      </c>
      <c r="E3746" s="9" t="s">
        <v>2498</v>
      </c>
      <c r="F3746" s="9" t="s">
        <v>13478</v>
      </c>
      <c r="G3746" s="9" t="s">
        <v>5156</v>
      </c>
      <c r="H3746" s="9" t="s">
        <v>5157</v>
      </c>
      <c r="I3746" s="1">
        <v>1</v>
      </c>
    </row>
    <row r="3747" spans="1:9">
      <c r="A3747" s="9" t="s">
        <v>9</v>
      </c>
      <c r="B3747" s="9" t="s">
        <v>8</v>
      </c>
      <c r="C3747" s="9" t="s">
        <v>8366</v>
      </c>
      <c r="D3747" s="3" t="s">
        <v>13479</v>
      </c>
      <c r="E3747" s="9" t="s">
        <v>2498</v>
      </c>
      <c r="F3747" s="9" t="s">
        <v>13480</v>
      </c>
      <c r="G3747" s="9" t="s">
        <v>5156</v>
      </c>
      <c r="H3747" s="9" t="s">
        <v>5157</v>
      </c>
      <c r="I3747" s="1">
        <v>1</v>
      </c>
    </row>
    <row r="3748" spans="1:9">
      <c r="A3748" s="9" t="s">
        <v>9</v>
      </c>
      <c r="B3748" s="9" t="s">
        <v>8</v>
      </c>
      <c r="C3748" s="9" t="s">
        <v>8366</v>
      </c>
      <c r="D3748" s="3" t="s">
        <v>13481</v>
      </c>
      <c r="E3748" s="9" t="s">
        <v>2498</v>
      </c>
      <c r="F3748" s="9" t="s">
        <v>13482</v>
      </c>
      <c r="G3748" s="9" t="s">
        <v>5156</v>
      </c>
      <c r="H3748" s="9" t="s">
        <v>5157</v>
      </c>
      <c r="I3748" s="1">
        <v>1</v>
      </c>
    </row>
    <row r="3749" spans="1:9">
      <c r="A3749" s="9" t="s">
        <v>9</v>
      </c>
      <c r="B3749" s="9" t="s">
        <v>8</v>
      </c>
      <c r="C3749" s="9" t="s">
        <v>8366</v>
      </c>
      <c r="D3749" s="3" t="s">
        <v>13483</v>
      </c>
      <c r="E3749" s="9" t="s">
        <v>2498</v>
      </c>
      <c r="F3749" s="9" t="s">
        <v>13484</v>
      </c>
      <c r="G3749" s="9" t="s">
        <v>5156</v>
      </c>
      <c r="H3749" s="9" t="s">
        <v>5157</v>
      </c>
      <c r="I3749" s="1">
        <v>1</v>
      </c>
    </row>
    <row r="3750" spans="1:9">
      <c r="A3750" s="9" t="s">
        <v>9</v>
      </c>
      <c r="B3750" s="9" t="s">
        <v>8</v>
      </c>
      <c r="C3750" s="9" t="s">
        <v>8366</v>
      </c>
      <c r="D3750" s="3" t="s">
        <v>13485</v>
      </c>
      <c r="E3750" s="9" t="s">
        <v>2498</v>
      </c>
      <c r="F3750" s="9" t="s">
        <v>13486</v>
      </c>
      <c r="G3750" s="9" t="s">
        <v>5156</v>
      </c>
      <c r="H3750" s="9" t="s">
        <v>5157</v>
      </c>
      <c r="I3750" s="1">
        <v>1</v>
      </c>
    </row>
    <row r="3751" spans="1:9">
      <c r="A3751" s="9" t="s">
        <v>9</v>
      </c>
      <c r="B3751" s="9" t="s">
        <v>8</v>
      </c>
      <c r="C3751" s="9" t="s">
        <v>8366</v>
      </c>
      <c r="D3751" s="3" t="s">
        <v>13487</v>
      </c>
      <c r="E3751" s="9" t="s">
        <v>2498</v>
      </c>
      <c r="F3751" s="9" t="s">
        <v>13488</v>
      </c>
      <c r="G3751" s="9" t="s">
        <v>5156</v>
      </c>
      <c r="H3751" s="9" t="s">
        <v>5157</v>
      </c>
      <c r="I3751" s="1">
        <v>1</v>
      </c>
    </row>
    <row r="3752" spans="1:9">
      <c r="A3752" s="9" t="s">
        <v>9</v>
      </c>
      <c r="B3752" s="9" t="s">
        <v>8</v>
      </c>
      <c r="C3752" s="9" t="s">
        <v>8366</v>
      </c>
      <c r="D3752" s="3" t="s">
        <v>13489</v>
      </c>
      <c r="E3752" s="9" t="s">
        <v>2498</v>
      </c>
      <c r="F3752" s="9" t="s">
        <v>13490</v>
      </c>
      <c r="G3752" s="9" t="s">
        <v>5156</v>
      </c>
      <c r="H3752" s="9" t="s">
        <v>5157</v>
      </c>
      <c r="I3752" s="1">
        <v>1</v>
      </c>
    </row>
    <row r="3753" spans="1:9">
      <c r="A3753" s="9" t="s">
        <v>9</v>
      </c>
      <c r="B3753" s="9" t="s">
        <v>8</v>
      </c>
      <c r="C3753" s="9" t="s">
        <v>8366</v>
      </c>
      <c r="D3753" s="3" t="s">
        <v>13491</v>
      </c>
      <c r="E3753" s="9" t="s">
        <v>2498</v>
      </c>
      <c r="F3753" s="9" t="s">
        <v>13492</v>
      </c>
      <c r="G3753" s="9" t="s">
        <v>5156</v>
      </c>
      <c r="H3753" s="9" t="s">
        <v>5157</v>
      </c>
      <c r="I3753" s="1">
        <v>1</v>
      </c>
    </row>
    <row r="3754" spans="1:9">
      <c r="A3754" s="9" t="s">
        <v>9</v>
      </c>
      <c r="B3754" s="9" t="s">
        <v>8</v>
      </c>
      <c r="C3754" s="9" t="s">
        <v>8366</v>
      </c>
      <c r="D3754" s="3" t="s">
        <v>13493</v>
      </c>
      <c r="E3754" s="9" t="s">
        <v>2498</v>
      </c>
      <c r="F3754" s="9" t="s">
        <v>13494</v>
      </c>
      <c r="G3754" s="9" t="s">
        <v>5156</v>
      </c>
      <c r="H3754" s="9" t="s">
        <v>5157</v>
      </c>
      <c r="I3754" s="1">
        <v>1</v>
      </c>
    </row>
    <row r="3755" spans="1:9">
      <c r="A3755" s="9" t="s">
        <v>9</v>
      </c>
      <c r="B3755" s="9" t="s">
        <v>8</v>
      </c>
      <c r="C3755" s="9" t="s">
        <v>8366</v>
      </c>
      <c r="D3755" s="3" t="s">
        <v>13495</v>
      </c>
      <c r="E3755" s="9" t="s">
        <v>2498</v>
      </c>
      <c r="F3755" s="9" t="s">
        <v>13496</v>
      </c>
      <c r="G3755" s="9" t="s">
        <v>5156</v>
      </c>
      <c r="H3755" s="9" t="s">
        <v>5157</v>
      </c>
      <c r="I3755" s="1">
        <v>1</v>
      </c>
    </row>
    <row r="3756" spans="1:9">
      <c r="A3756" s="9" t="s">
        <v>9</v>
      </c>
      <c r="B3756" s="9" t="s">
        <v>8</v>
      </c>
      <c r="C3756" s="9" t="s">
        <v>8366</v>
      </c>
      <c r="D3756" s="3" t="s">
        <v>13497</v>
      </c>
      <c r="E3756" s="9" t="s">
        <v>2498</v>
      </c>
      <c r="F3756" s="9" t="s">
        <v>13498</v>
      </c>
      <c r="G3756" s="9" t="s">
        <v>5156</v>
      </c>
      <c r="H3756" s="9" t="s">
        <v>5157</v>
      </c>
      <c r="I3756" s="1">
        <v>1</v>
      </c>
    </row>
    <row r="3757" spans="1:9">
      <c r="A3757" s="9" t="s">
        <v>9</v>
      </c>
      <c r="B3757" s="9" t="s">
        <v>8</v>
      </c>
      <c r="C3757" s="9" t="s">
        <v>8366</v>
      </c>
      <c r="D3757" s="3" t="s">
        <v>13499</v>
      </c>
      <c r="E3757" s="9" t="s">
        <v>2498</v>
      </c>
      <c r="F3757" s="9" t="s">
        <v>13500</v>
      </c>
      <c r="G3757" s="9" t="s">
        <v>5156</v>
      </c>
      <c r="H3757" s="9" t="s">
        <v>5157</v>
      </c>
      <c r="I3757" s="1">
        <v>1</v>
      </c>
    </row>
    <row r="3758" spans="1:9">
      <c r="A3758" s="9" t="s">
        <v>9</v>
      </c>
      <c r="B3758" s="9" t="s">
        <v>8</v>
      </c>
      <c r="C3758" s="9" t="s">
        <v>8366</v>
      </c>
      <c r="D3758" s="3" t="s">
        <v>13501</v>
      </c>
      <c r="E3758" s="9" t="s">
        <v>2498</v>
      </c>
      <c r="F3758" s="9" t="s">
        <v>13502</v>
      </c>
      <c r="G3758" s="9" t="s">
        <v>5156</v>
      </c>
      <c r="H3758" s="9" t="s">
        <v>5157</v>
      </c>
      <c r="I3758" s="1">
        <v>1</v>
      </c>
    </row>
    <row r="3759" spans="1:9">
      <c r="A3759" s="9" t="s">
        <v>9</v>
      </c>
      <c r="B3759" s="9" t="s">
        <v>8</v>
      </c>
      <c r="C3759" s="9" t="s">
        <v>8366</v>
      </c>
      <c r="D3759" s="3" t="s">
        <v>13503</v>
      </c>
      <c r="E3759" s="9" t="s">
        <v>2498</v>
      </c>
      <c r="F3759" s="9" t="s">
        <v>13504</v>
      </c>
      <c r="G3759" s="9" t="s">
        <v>5156</v>
      </c>
      <c r="H3759" s="9" t="s">
        <v>5157</v>
      </c>
      <c r="I3759" s="1">
        <v>1</v>
      </c>
    </row>
    <row r="3760" spans="1:9">
      <c r="A3760" s="9" t="s">
        <v>9</v>
      </c>
      <c r="B3760" s="9" t="s">
        <v>8</v>
      </c>
      <c r="C3760" s="9" t="s">
        <v>8366</v>
      </c>
      <c r="D3760" s="3" t="s">
        <v>13505</v>
      </c>
      <c r="E3760" s="9" t="s">
        <v>2498</v>
      </c>
      <c r="F3760" s="9" t="s">
        <v>13506</v>
      </c>
      <c r="G3760" s="9" t="s">
        <v>5156</v>
      </c>
      <c r="H3760" s="9" t="s">
        <v>5157</v>
      </c>
      <c r="I3760" s="1">
        <v>1</v>
      </c>
    </row>
    <row r="3761" spans="1:9">
      <c r="A3761" s="9" t="s">
        <v>9</v>
      </c>
      <c r="B3761" s="9" t="s">
        <v>8</v>
      </c>
      <c r="C3761" s="9" t="s">
        <v>8366</v>
      </c>
      <c r="D3761" s="3" t="s">
        <v>13507</v>
      </c>
      <c r="E3761" s="9" t="s">
        <v>2498</v>
      </c>
      <c r="F3761" s="9" t="s">
        <v>13508</v>
      </c>
      <c r="G3761" s="9" t="s">
        <v>5156</v>
      </c>
      <c r="H3761" s="9" t="s">
        <v>5157</v>
      </c>
      <c r="I3761" s="1">
        <v>1</v>
      </c>
    </row>
    <row r="3762" spans="1:9">
      <c r="A3762" s="9" t="s">
        <v>9</v>
      </c>
      <c r="B3762" s="9" t="s">
        <v>8</v>
      </c>
      <c r="C3762" s="9" t="s">
        <v>8366</v>
      </c>
      <c r="D3762" s="3" t="s">
        <v>13509</v>
      </c>
      <c r="E3762" s="9" t="s">
        <v>2498</v>
      </c>
      <c r="F3762" s="9" t="s">
        <v>13510</v>
      </c>
      <c r="G3762" s="9" t="s">
        <v>5156</v>
      </c>
      <c r="H3762" s="9" t="s">
        <v>5157</v>
      </c>
      <c r="I3762" s="1">
        <v>1</v>
      </c>
    </row>
    <row r="3763" spans="1:9">
      <c r="A3763" s="9" t="s">
        <v>9</v>
      </c>
      <c r="B3763" s="9" t="s">
        <v>8</v>
      </c>
      <c r="C3763" s="9" t="s">
        <v>8366</v>
      </c>
      <c r="D3763" s="3" t="s">
        <v>13511</v>
      </c>
      <c r="E3763" s="9" t="s">
        <v>2498</v>
      </c>
      <c r="F3763" s="9" t="s">
        <v>13512</v>
      </c>
      <c r="G3763" s="9" t="s">
        <v>5156</v>
      </c>
      <c r="H3763" s="9" t="s">
        <v>5157</v>
      </c>
      <c r="I3763" s="1">
        <v>1</v>
      </c>
    </row>
    <row r="3764" spans="1:9">
      <c r="A3764" s="9" t="s">
        <v>9</v>
      </c>
      <c r="B3764" s="9" t="s">
        <v>8</v>
      </c>
      <c r="C3764" s="9" t="s">
        <v>8366</v>
      </c>
      <c r="D3764" s="3" t="s">
        <v>13513</v>
      </c>
      <c r="E3764" s="9" t="s">
        <v>2498</v>
      </c>
      <c r="F3764" s="9" t="s">
        <v>13514</v>
      </c>
      <c r="G3764" s="9" t="s">
        <v>5156</v>
      </c>
      <c r="H3764" s="9" t="s">
        <v>5157</v>
      </c>
      <c r="I3764" s="1">
        <v>1</v>
      </c>
    </row>
    <row r="3765" spans="1:9">
      <c r="A3765" s="9" t="s">
        <v>9</v>
      </c>
      <c r="B3765" s="9" t="s">
        <v>8</v>
      </c>
      <c r="C3765" s="9" t="s">
        <v>8366</v>
      </c>
      <c r="D3765" s="3" t="s">
        <v>13515</v>
      </c>
      <c r="E3765" s="9" t="s">
        <v>2498</v>
      </c>
      <c r="F3765" s="9" t="s">
        <v>13516</v>
      </c>
      <c r="G3765" s="9" t="s">
        <v>5156</v>
      </c>
      <c r="H3765" s="9" t="s">
        <v>5157</v>
      </c>
      <c r="I3765" s="1">
        <v>1</v>
      </c>
    </row>
    <row r="3766" spans="1:9">
      <c r="A3766" s="9" t="s">
        <v>9</v>
      </c>
      <c r="B3766" s="9" t="s">
        <v>8</v>
      </c>
      <c r="C3766" s="9" t="s">
        <v>8366</v>
      </c>
      <c r="D3766" s="3" t="s">
        <v>13517</v>
      </c>
      <c r="E3766" s="9" t="s">
        <v>2498</v>
      </c>
      <c r="F3766" s="9" t="s">
        <v>13518</v>
      </c>
      <c r="G3766" s="9" t="s">
        <v>5156</v>
      </c>
      <c r="H3766" s="9" t="s">
        <v>5157</v>
      </c>
      <c r="I3766" s="1">
        <v>1</v>
      </c>
    </row>
    <row r="3767" spans="1:9">
      <c r="A3767" s="9" t="s">
        <v>9</v>
      </c>
      <c r="B3767" s="9" t="s">
        <v>8</v>
      </c>
      <c r="C3767" s="9" t="s">
        <v>8366</v>
      </c>
      <c r="D3767" s="3" t="s">
        <v>13519</v>
      </c>
      <c r="E3767" s="9" t="s">
        <v>2498</v>
      </c>
      <c r="F3767" s="9" t="s">
        <v>13520</v>
      </c>
      <c r="G3767" s="9" t="s">
        <v>5156</v>
      </c>
      <c r="H3767" s="9" t="s">
        <v>5157</v>
      </c>
      <c r="I3767" s="1">
        <v>1</v>
      </c>
    </row>
    <row r="3768" spans="1:9">
      <c r="A3768" s="9" t="s">
        <v>9</v>
      </c>
      <c r="B3768" s="9" t="s">
        <v>8</v>
      </c>
      <c r="C3768" s="9" t="s">
        <v>8366</v>
      </c>
      <c r="D3768" s="3" t="s">
        <v>13521</v>
      </c>
      <c r="E3768" s="9" t="s">
        <v>2498</v>
      </c>
      <c r="F3768" s="9" t="s">
        <v>13522</v>
      </c>
      <c r="G3768" s="9" t="s">
        <v>5156</v>
      </c>
      <c r="H3768" s="9" t="s">
        <v>5157</v>
      </c>
      <c r="I3768" s="1">
        <v>1</v>
      </c>
    </row>
    <row r="3769" spans="1:9">
      <c r="A3769" s="9" t="s">
        <v>9</v>
      </c>
      <c r="B3769" s="9" t="s">
        <v>8</v>
      </c>
      <c r="C3769" s="9" t="s">
        <v>8366</v>
      </c>
      <c r="D3769" s="3" t="s">
        <v>13523</v>
      </c>
      <c r="E3769" s="9" t="s">
        <v>2498</v>
      </c>
      <c r="F3769" s="9" t="s">
        <v>13524</v>
      </c>
      <c r="G3769" s="9" t="s">
        <v>5156</v>
      </c>
      <c r="H3769" s="9" t="s">
        <v>5157</v>
      </c>
      <c r="I3769" s="1">
        <v>1</v>
      </c>
    </row>
    <row r="3770" spans="1:9">
      <c r="A3770" s="9" t="s">
        <v>9</v>
      </c>
      <c r="B3770" s="9" t="s">
        <v>8</v>
      </c>
      <c r="C3770" s="9" t="s">
        <v>8366</v>
      </c>
      <c r="D3770" s="3" t="s">
        <v>13525</v>
      </c>
      <c r="E3770" s="9" t="s">
        <v>2498</v>
      </c>
      <c r="F3770" s="9" t="s">
        <v>13526</v>
      </c>
      <c r="G3770" s="9" t="s">
        <v>5156</v>
      </c>
      <c r="H3770" s="9" t="s">
        <v>5157</v>
      </c>
      <c r="I3770" s="1">
        <v>1</v>
      </c>
    </row>
    <row r="3771" spans="1:9">
      <c r="A3771" s="9" t="s">
        <v>9</v>
      </c>
      <c r="B3771" s="9" t="s">
        <v>8</v>
      </c>
      <c r="C3771" s="9" t="s">
        <v>8366</v>
      </c>
      <c r="D3771" s="3" t="s">
        <v>13527</v>
      </c>
      <c r="E3771" s="9" t="s">
        <v>2498</v>
      </c>
      <c r="F3771" s="9" t="s">
        <v>13528</v>
      </c>
      <c r="G3771" s="9" t="s">
        <v>5156</v>
      </c>
      <c r="H3771" s="9" t="s">
        <v>5157</v>
      </c>
      <c r="I3771" s="1">
        <v>1</v>
      </c>
    </row>
    <row r="3772" spans="1:9">
      <c r="A3772" s="9" t="s">
        <v>9</v>
      </c>
      <c r="B3772" s="9" t="s">
        <v>8</v>
      </c>
      <c r="C3772" s="9" t="s">
        <v>8366</v>
      </c>
      <c r="D3772" s="3" t="s">
        <v>13529</v>
      </c>
      <c r="E3772" s="9" t="s">
        <v>2498</v>
      </c>
      <c r="F3772" s="9" t="s">
        <v>13530</v>
      </c>
      <c r="G3772" s="9" t="s">
        <v>5156</v>
      </c>
      <c r="H3772" s="9" t="s">
        <v>5157</v>
      </c>
      <c r="I3772" s="1">
        <v>1</v>
      </c>
    </row>
    <row r="3773" spans="1:9">
      <c r="A3773" s="9" t="s">
        <v>9</v>
      </c>
      <c r="B3773" s="9" t="s">
        <v>8</v>
      </c>
      <c r="C3773" s="9" t="s">
        <v>8366</v>
      </c>
      <c r="D3773" s="3" t="s">
        <v>13531</v>
      </c>
      <c r="E3773" s="9" t="s">
        <v>2498</v>
      </c>
      <c r="F3773" s="9" t="s">
        <v>13532</v>
      </c>
      <c r="G3773" s="9" t="s">
        <v>5156</v>
      </c>
      <c r="H3773" s="9" t="s">
        <v>5157</v>
      </c>
      <c r="I3773" s="1">
        <v>1</v>
      </c>
    </row>
    <row r="3774" spans="1:9">
      <c r="A3774" s="9" t="s">
        <v>9</v>
      </c>
      <c r="B3774" s="9" t="s">
        <v>8</v>
      </c>
      <c r="C3774" s="9" t="s">
        <v>8366</v>
      </c>
      <c r="D3774" s="3" t="s">
        <v>13533</v>
      </c>
      <c r="E3774" s="9" t="s">
        <v>2498</v>
      </c>
      <c r="F3774" s="9" t="s">
        <v>13534</v>
      </c>
      <c r="G3774" s="9" t="s">
        <v>5156</v>
      </c>
      <c r="H3774" s="9" t="s">
        <v>5157</v>
      </c>
      <c r="I3774" s="1">
        <v>1</v>
      </c>
    </row>
    <row r="3775" spans="1:9">
      <c r="A3775" s="9" t="s">
        <v>9</v>
      </c>
      <c r="B3775" s="9" t="s">
        <v>8</v>
      </c>
      <c r="C3775" s="9" t="s">
        <v>8366</v>
      </c>
      <c r="D3775" s="3" t="s">
        <v>13535</v>
      </c>
      <c r="E3775" s="9" t="s">
        <v>2498</v>
      </c>
      <c r="F3775" s="9" t="s">
        <v>13536</v>
      </c>
      <c r="G3775" s="9" t="s">
        <v>5156</v>
      </c>
      <c r="H3775" s="9" t="s">
        <v>5157</v>
      </c>
      <c r="I3775" s="1">
        <v>1</v>
      </c>
    </row>
    <row r="3776" spans="1:9">
      <c r="A3776" s="9" t="s">
        <v>9</v>
      </c>
      <c r="B3776" s="9" t="s">
        <v>8</v>
      </c>
      <c r="C3776" s="9" t="s">
        <v>8366</v>
      </c>
      <c r="D3776" s="3" t="s">
        <v>13537</v>
      </c>
      <c r="E3776" s="9" t="s">
        <v>2498</v>
      </c>
      <c r="F3776" s="9" t="s">
        <v>13538</v>
      </c>
      <c r="G3776" s="9" t="s">
        <v>5156</v>
      </c>
      <c r="H3776" s="9" t="s">
        <v>5157</v>
      </c>
      <c r="I3776" s="1">
        <v>1</v>
      </c>
    </row>
    <row r="3777" spans="1:9">
      <c r="A3777" s="9" t="s">
        <v>9</v>
      </c>
      <c r="B3777" s="9" t="s">
        <v>8</v>
      </c>
      <c r="C3777" s="9" t="s">
        <v>8366</v>
      </c>
      <c r="D3777" s="3" t="s">
        <v>13539</v>
      </c>
      <c r="E3777" s="9" t="s">
        <v>2498</v>
      </c>
      <c r="F3777" s="9" t="s">
        <v>13540</v>
      </c>
      <c r="G3777" s="9" t="s">
        <v>5156</v>
      </c>
      <c r="H3777" s="9" t="s">
        <v>5157</v>
      </c>
      <c r="I3777" s="1">
        <v>1</v>
      </c>
    </row>
    <row r="3778" spans="1:9">
      <c r="A3778" s="9" t="s">
        <v>9</v>
      </c>
      <c r="B3778" s="9" t="s">
        <v>8</v>
      </c>
      <c r="C3778" s="9" t="s">
        <v>8366</v>
      </c>
      <c r="D3778" s="3" t="s">
        <v>13541</v>
      </c>
      <c r="E3778" s="9" t="s">
        <v>2498</v>
      </c>
      <c r="F3778" s="9" t="s">
        <v>13542</v>
      </c>
      <c r="G3778" s="9" t="s">
        <v>5156</v>
      </c>
      <c r="H3778" s="9" t="s">
        <v>5157</v>
      </c>
      <c r="I3778" s="1">
        <v>1</v>
      </c>
    </row>
    <row r="3779" spans="1:9">
      <c r="A3779" s="9" t="s">
        <v>9</v>
      </c>
      <c r="B3779" s="9" t="s">
        <v>8</v>
      </c>
      <c r="C3779" s="9" t="s">
        <v>8366</v>
      </c>
      <c r="D3779" s="3" t="s">
        <v>13543</v>
      </c>
      <c r="E3779" s="9" t="s">
        <v>2498</v>
      </c>
      <c r="F3779" s="9" t="s">
        <v>13544</v>
      </c>
      <c r="G3779" s="9" t="s">
        <v>5156</v>
      </c>
      <c r="H3779" s="9" t="s">
        <v>5157</v>
      </c>
      <c r="I3779" s="1">
        <v>1</v>
      </c>
    </row>
    <row r="3780" spans="1:9">
      <c r="A3780" s="9" t="s">
        <v>9</v>
      </c>
      <c r="B3780" s="9" t="s">
        <v>8</v>
      </c>
      <c r="C3780" s="9" t="s">
        <v>8366</v>
      </c>
      <c r="D3780" s="3" t="s">
        <v>13545</v>
      </c>
      <c r="E3780" s="9" t="s">
        <v>2498</v>
      </c>
      <c r="F3780" s="9" t="s">
        <v>13546</v>
      </c>
      <c r="G3780" s="9" t="s">
        <v>5156</v>
      </c>
      <c r="H3780" s="9" t="s">
        <v>5157</v>
      </c>
      <c r="I3780" s="1">
        <v>1</v>
      </c>
    </row>
    <row r="3781" spans="1:9">
      <c r="A3781" s="9" t="s">
        <v>9</v>
      </c>
      <c r="B3781" s="9" t="s">
        <v>8</v>
      </c>
      <c r="C3781" s="9" t="s">
        <v>8366</v>
      </c>
      <c r="D3781" s="3" t="s">
        <v>13547</v>
      </c>
      <c r="E3781" s="9" t="s">
        <v>2498</v>
      </c>
      <c r="F3781" s="9" t="s">
        <v>13548</v>
      </c>
      <c r="G3781" s="9" t="s">
        <v>5156</v>
      </c>
      <c r="H3781" s="9" t="s">
        <v>5157</v>
      </c>
      <c r="I3781" s="1">
        <v>1</v>
      </c>
    </row>
    <row r="3782" spans="1:9">
      <c r="A3782" s="9" t="s">
        <v>9</v>
      </c>
      <c r="B3782" s="9" t="s">
        <v>8</v>
      </c>
      <c r="C3782" s="9" t="s">
        <v>8366</v>
      </c>
      <c r="D3782" s="3" t="s">
        <v>13549</v>
      </c>
      <c r="E3782" s="9" t="s">
        <v>2498</v>
      </c>
      <c r="F3782" s="9" t="s">
        <v>13550</v>
      </c>
      <c r="G3782" s="9" t="s">
        <v>5156</v>
      </c>
      <c r="H3782" s="9" t="s">
        <v>5157</v>
      </c>
      <c r="I3782" s="1">
        <v>1</v>
      </c>
    </row>
    <row r="3783" spans="1:9">
      <c r="A3783" s="9" t="s">
        <v>9</v>
      </c>
      <c r="B3783" s="9" t="s">
        <v>8</v>
      </c>
      <c r="C3783" s="9" t="s">
        <v>8366</v>
      </c>
      <c r="D3783" s="3" t="s">
        <v>13551</v>
      </c>
      <c r="E3783" s="9" t="s">
        <v>2498</v>
      </c>
      <c r="F3783" s="9" t="s">
        <v>13552</v>
      </c>
      <c r="G3783" s="9" t="s">
        <v>5156</v>
      </c>
      <c r="H3783" s="9" t="s">
        <v>5157</v>
      </c>
      <c r="I3783" s="1">
        <v>1</v>
      </c>
    </row>
    <row r="3784" spans="1:9">
      <c r="A3784" s="9" t="s">
        <v>9</v>
      </c>
      <c r="B3784" s="9" t="s">
        <v>8</v>
      </c>
      <c r="C3784" s="9" t="s">
        <v>8366</v>
      </c>
      <c r="D3784" s="3" t="s">
        <v>13553</v>
      </c>
      <c r="E3784" s="9" t="s">
        <v>2498</v>
      </c>
      <c r="F3784" s="9" t="s">
        <v>13554</v>
      </c>
      <c r="G3784" s="9" t="s">
        <v>5156</v>
      </c>
      <c r="H3784" s="9" t="s">
        <v>5157</v>
      </c>
      <c r="I3784" s="1">
        <v>1</v>
      </c>
    </row>
    <row r="3785" spans="1:9">
      <c r="A3785" s="9" t="s">
        <v>9</v>
      </c>
      <c r="B3785" s="9" t="s">
        <v>8</v>
      </c>
      <c r="C3785" s="9" t="s">
        <v>8366</v>
      </c>
      <c r="D3785" s="3" t="s">
        <v>13555</v>
      </c>
      <c r="E3785" s="9" t="s">
        <v>2498</v>
      </c>
      <c r="F3785" s="9" t="s">
        <v>13556</v>
      </c>
      <c r="G3785" s="9" t="s">
        <v>5156</v>
      </c>
      <c r="H3785" s="9" t="s">
        <v>5157</v>
      </c>
      <c r="I3785" s="1">
        <v>1</v>
      </c>
    </row>
    <row r="3786" spans="1:9">
      <c r="A3786" s="9" t="s">
        <v>9</v>
      </c>
      <c r="B3786" s="9" t="s">
        <v>8</v>
      </c>
      <c r="C3786" s="9" t="s">
        <v>8366</v>
      </c>
      <c r="D3786" s="3" t="s">
        <v>13557</v>
      </c>
      <c r="E3786" s="9" t="s">
        <v>2498</v>
      </c>
      <c r="F3786" s="9" t="s">
        <v>13558</v>
      </c>
      <c r="G3786" s="9" t="s">
        <v>5156</v>
      </c>
      <c r="H3786" s="9" t="s">
        <v>5157</v>
      </c>
      <c r="I3786" s="1">
        <v>1</v>
      </c>
    </row>
    <row r="3787" spans="1:9">
      <c r="A3787" s="9" t="s">
        <v>9</v>
      </c>
      <c r="B3787" s="9" t="s">
        <v>8</v>
      </c>
      <c r="C3787" s="9" t="s">
        <v>8366</v>
      </c>
      <c r="D3787" s="3" t="s">
        <v>13559</v>
      </c>
      <c r="E3787" s="9" t="s">
        <v>2498</v>
      </c>
      <c r="F3787" s="9" t="s">
        <v>13560</v>
      </c>
      <c r="G3787" s="9" t="s">
        <v>5156</v>
      </c>
      <c r="H3787" s="9" t="s">
        <v>5157</v>
      </c>
      <c r="I3787" s="1">
        <v>1</v>
      </c>
    </row>
    <row r="3788" spans="1:9">
      <c r="A3788" s="9" t="s">
        <v>9</v>
      </c>
      <c r="B3788" s="9" t="s">
        <v>8</v>
      </c>
      <c r="C3788" s="9" t="s">
        <v>8366</v>
      </c>
      <c r="D3788" s="3" t="s">
        <v>13561</v>
      </c>
      <c r="E3788" s="9" t="s">
        <v>2498</v>
      </c>
      <c r="F3788" s="9" t="s">
        <v>13562</v>
      </c>
      <c r="G3788" s="9" t="s">
        <v>5156</v>
      </c>
      <c r="H3788" s="9" t="s">
        <v>5157</v>
      </c>
      <c r="I3788" s="1">
        <v>1</v>
      </c>
    </row>
    <row r="3789" spans="1:9">
      <c r="A3789" s="9" t="s">
        <v>9</v>
      </c>
      <c r="B3789" s="9" t="s">
        <v>8</v>
      </c>
      <c r="C3789" s="9" t="s">
        <v>8366</v>
      </c>
      <c r="D3789" s="3" t="s">
        <v>13563</v>
      </c>
      <c r="E3789" s="9" t="s">
        <v>2498</v>
      </c>
      <c r="F3789" s="9" t="s">
        <v>13564</v>
      </c>
      <c r="G3789" s="9" t="s">
        <v>5156</v>
      </c>
      <c r="H3789" s="9" t="s">
        <v>5157</v>
      </c>
      <c r="I3789" s="1">
        <v>1</v>
      </c>
    </row>
    <row r="3790" spans="1:9">
      <c r="A3790" s="9" t="s">
        <v>9</v>
      </c>
      <c r="B3790" s="9" t="s">
        <v>8</v>
      </c>
      <c r="C3790" s="9" t="s">
        <v>8366</v>
      </c>
      <c r="D3790" s="3" t="s">
        <v>13565</v>
      </c>
      <c r="E3790" s="9" t="s">
        <v>2498</v>
      </c>
      <c r="F3790" s="9" t="s">
        <v>13566</v>
      </c>
      <c r="G3790" s="9" t="s">
        <v>5156</v>
      </c>
      <c r="H3790" s="9" t="s">
        <v>5157</v>
      </c>
      <c r="I3790" s="1">
        <v>1</v>
      </c>
    </row>
    <row r="3791" spans="1:9">
      <c r="A3791" s="9" t="s">
        <v>9</v>
      </c>
      <c r="B3791" s="9" t="s">
        <v>8</v>
      </c>
      <c r="C3791" s="9" t="s">
        <v>8366</v>
      </c>
      <c r="D3791" s="3" t="s">
        <v>13567</v>
      </c>
      <c r="E3791" s="9" t="s">
        <v>2498</v>
      </c>
      <c r="F3791" s="9" t="s">
        <v>13568</v>
      </c>
      <c r="G3791" s="9" t="s">
        <v>5156</v>
      </c>
      <c r="H3791" s="9" t="s">
        <v>5157</v>
      </c>
      <c r="I3791" s="1">
        <v>1</v>
      </c>
    </row>
    <row r="3792" spans="1:9">
      <c r="A3792" s="9" t="s">
        <v>9</v>
      </c>
      <c r="B3792" s="9" t="s">
        <v>8</v>
      </c>
      <c r="C3792" s="9" t="s">
        <v>8366</v>
      </c>
      <c r="D3792" s="3" t="s">
        <v>13569</v>
      </c>
      <c r="E3792" s="9" t="s">
        <v>2498</v>
      </c>
      <c r="F3792" s="9" t="s">
        <v>13570</v>
      </c>
      <c r="G3792" s="9" t="s">
        <v>5156</v>
      </c>
      <c r="H3792" s="9" t="s">
        <v>5157</v>
      </c>
      <c r="I3792" s="1">
        <v>1</v>
      </c>
    </row>
    <row r="3793" spans="1:9">
      <c r="A3793" s="9" t="s">
        <v>9</v>
      </c>
      <c r="B3793" s="9" t="s">
        <v>8</v>
      </c>
      <c r="C3793" s="9" t="s">
        <v>8366</v>
      </c>
      <c r="D3793" s="3" t="s">
        <v>13571</v>
      </c>
      <c r="E3793" s="9" t="s">
        <v>2498</v>
      </c>
      <c r="F3793" s="9" t="s">
        <v>13572</v>
      </c>
      <c r="G3793" s="9" t="s">
        <v>5156</v>
      </c>
      <c r="H3793" s="9" t="s">
        <v>5157</v>
      </c>
      <c r="I3793" s="1">
        <v>1</v>
      </c>
    </row>
    <row r="3794" spans="1:9">
      <c r="A3794" s="9" t="s">
        <v>9</v>
      </c>
      <c r="B3794" s="9" t="s">
        <v>8</v>
      </c>
      <c r="C3794" s="9" t="s">
        <v>8366</v>
      </c>
      <c r="D3794" s="3" t="s">
        <v>13573</v>
      </c>
      <c r="E3794" s="9" t="s">
        <v>2498</v>
      </c>
      <c r="F3794" s="9" t="s">
        <v>13574</v>
      </c>
      <c r="G3794" s="9" t="s">
        <v>5156</v>
      </c>
      <c r="H3794" s="9" t="s">
        <v>5157</v>
      </c>
      <c r="I3794" s="1">
        <v>1</v>
      </c>
    </row>
    <row r="3795" spans="1:9">
      <c r="A3795" s="9" t="s">
        <v>9</v>
      </c>
      <c r="B3795" s="9" t="s">
        <v>8</v>
      </c>
      <c r="C3795" s="9" t="s">
        <v>8366</v>
      </c>
      <c r="D3795" s="3" t="s">
        <v>13575</v>
      </c>
      <c r="E3795" s="9" t="s">
        <v>2498</v>
      </c>
      <c r="F3795" s="9" t="s">
        <v>13576</v>
      </c>
      <c r="G3795" s="9" t="s">
        <v>5156</v>
      </c>
      <c r="H3795" s="9" t="s">
        <v>5157</v>
      </c>
      <c r="I3795" s="1">
        <v>1</v>
      </c>
    </row>
    <row r="3796" spans="1:9">
      <c r="A3796" s="9" t="s">
        <v>9</v>
      </c>
      <c r="B3796" s="9" t="s">
        <v>8</v>
      </c>
      <c r="C3796" s="9" t="s">
        <v>8366</v>
      </c>
      <c r="D3796" s="3" t="s">
        <v>13577</v>
      </c>
      <c r="E3796" s="9" t="s">
        <v>2498</v>
      </c>
      <c r="F3796" s="9" t="s">
        <v>13578</v>
      </c>
      <c r="G3796" s="9" t="s">
        <v>5156</v>
      </c>
      <c r="H3796" s="9" t="s">
        <v>5157</v>
      </c>
      <c r="I3796" s="1">
        <v>1</v>
      </c>
    </row>
    <row r="3797" spans="1:9">
      <c r="A3797" s="9" t="s">
        <v>9</v>
      </c>
      <c r="B3797" s="9" t="s">
        <v>8</v>
      </c>
      <c r="C3797" s="9" t="s">
        <v>8366</v>
      </c>
      <c r="D3797" s="3" t="s">
        <v>13579</v>
      </c>
      <c r="E3797" s="9" t="s">
        <v>2498</v>
      </c>
      <c r="F3797" s="9" t="s">
        <v>13580</v>
      </c>
      <c r="G3797" s="9" t="s">
        <v>5156</v>
      </c>
      <c r="H3797" s="9" t="s">
        <v>5157</v>
      </c>
      <c r="I3797" s="1">
        <v>1</v>
      </c>
    </row>
    <row r="3798" spans="1:9">
      <c r="A3798" s="9" t="s">
        <v>9</v>
      </c>
      <c r="B3798" s="9" t="s">
        <v>8</v>
      </c>
      <c r="C3798" s="9" t="s">
        <v>8366</v>
      </c>
      <c r="D3798" s="3" t="s">
        <v>13581</v>
      </c>
      <c r="E3798" s="9" t="s">
        <v>2498</v>
      </c>
      <c r="F3798" s="9" t="s">
        <v>13582</v>
      </c>
      <c r="G3798" s="9" t="s">
        <v>5156</v>
      </c>
      <c r="H3798" s="9" t="s">
        <v>5157</v>
      </c>
      <c r="I3798" s="1">
        <v>1</v>
      </c>
    </row>
    <row r="3799" spans="1:9">
      <c r="A3799" s="9" t="s">
        <v>9</v>
      </c>
      <c r="B3799" s="9" t="s">
        <v>8</v>
      </c>
      <c r="C3799" s="9" t="s">
        <v>8366</v>
      </c>
      <c r="D3799" s="3" t="s">
        <v>13583</v>
      </c>
      <c r="E3799" s="9" t="s">
        <v>2498</v>
      </c>
      <c r="F3799" s="9" t="s">
        <v>13584</v>
      </c>
      <c r="G3799" s="9" t="s">
        <v>5156</v>
      </c>
      <c r="H3799" s="9" t="s">
        <v>5157</v>
      </c>
      <c r="I3799" s="1">
        <v>1</v>
      </c>
    </row>
    <row r="3800" spans="1:9">
      <c r="A3800" s="9" t="s">
        <v>9</v>
      </c>
      <c r="B3800" s="9" t="s">
        <v>8</v>
      </c>
      <c r="C3800" s="9" t="s">
        <v>8366</v>
      </c>
      <c r="D3800" s="3" t="s">
        <v>13585</v>
      </c>
      <c r="E3800" s="9" t="s">
        <v>2498</v>
      </c>
      <c r="F3800" s="9" t="s">
        <v>13586</v>
      </c>
      <c r="G3800" s="9" t="s">
        <v>5156</v>
      </c>
      <c r="H3800" s="9" t="s">
        <v>5157</v>
      </c>
      <c r="I3800" s="1">
        <v>1</v>
      </c>
    </row>
    <row r="3801" spans="1:9">
      <c r="A3801" s="9" t="s">
        <v>9</v>
      </c>
      <c r="B3801" s="9" t="s">
        <v>8</v>
      </c>
      <c r="C3801" s="9" t="s">
        <v>8366</v>
      </c>
      <c r="D3801" s="3" t="s">
        <v>13587</v>
      </c>
      <c r="E3801" s="9" t="s">
        <v>2498</v>
      </c>
      <c r="F3801" s="9" t="s">
        <v>13588</v>
      </c>
      <c r="G3801" s="9" t="s">
        <v>5156</v>
      </c>
      <c r="H3801" s="9" t="s">
        <v>5157</v>
      </c>
      <c r="I3801" s="1">
        <v>1</v>
      </c>
    </row>
    <row r="3802" spans="1:9">
      <c r="A3802" s="9" t="s">
        <v>9</v>
      </c>
      <c r="B3802" s="9" t="s">
        <v>8</v>
      </c>
      <c r="C3802" s="9" t="s">
        <v>8366</v>
      </c>
      <c r="D3802" s="3" t="s">
        <v>13589</v>
      </c>
      <c r="E3802" s="9" t="s">
        <v>2498</v>
      </c>
      <c r="F3802" s="9" t="s">
        <v>13590</v>
      </c>
      <c r="G3802" s="9" t="s">
        <v>5156</v>
      </c>
      <c r="H3802" s="9" t="s">
        <v>5157</v>
      </c>
      <c r="I3802" s="1">
        <v>1</v>
      </c>
    </row>
    <row r="3803" spans="1:9">
      <c r="A3803" s="9" t="s">
        <v>9</v>
      </c>
      <c r="B3803" s="9" t="s">
        <v>8</v>
      </c>
      <c r="C3803" s="9" t="s">
        <v>8366</v>
      </c>
      <c r="D3803" s="3" t="s">
        <v>13591</v>
      </c>
      <c r="E3803" s="9" t="s">
        <v>2498</v>
      </c>
      <c r="F3803" s="9" t="s">
        <v>13592</v>
      </c>
      <c r="G3803" s="9" t="s">
        <v>5156</v>
      </c>
      <c r="H3803" s="9" t="s">
        <v>5157</v>
      </c>
      <c r="I3803" s="1">
        <v>1</v>
      </c>
    </row>
    <row r="3804" spans="1:9">
      <c r="A3804" s="9" t="s">
        <v>9</v>
      </c>
      <c r="B3804" s="9" t="s">
        <v>8</v>
      </c>
      <c r="C3804" s="9" t="s">
        <v>8366</v>
      </c>
      <c r="D3804" s="3" t="s">
        <v>13593</v>
      </c>
      <c r="E3804" s="9" t="s">
        <v>2498</v>
      </c>
      <c r="F3804" s="9" t="s">
        <v>13594</v>
      </c>
      <c r="G3804" s="9" t="s">
        <v>5156</v>
      </c>
      <c r="H3804" s="9" t="s">
        <v>5157</v>
      </c>
      <c r="I3804" s="1">
        <v>1</v>
      </c>
    </row>
    <row r="3805" spans="1:9">
      <c r="A3805" s="9" t="s">
        <v>9</v>
      </c>
      <c r="B3805" s="9" t="s">
        <v>8</v>
      </c>
      <c r="C3805" s="9" t="s">
        <v>8366</v>
      </c>
      <c r="D3805" s="3" t="s">
        <v>13595</v>
      </c>
      <c r="E3805" s="9" t="s">
        <v>2498</v>
      </c>
      <c r="F3805" s="9" t="s">
        <v>13596</v>
      </c>
      <c r="G3805" s="9" t="s">
        <v>5156</v>
      </c>
      <c r="H3805" s="9" t="s">
        <v>5157</v>
      </c>
      <c r="I3805" s="1">
        <v>1</v>
      </c>
    </row>
    <row r="3806" spans="1:9">
      <c r="A3806" s="9" t="s">
        <v>9</v>
      </c>
      <c r="B3806" s="9" t="s">
        <v>8</v>
      </c>
      <c r="C3806" s="9" t="s">
        <v>8366</v>
      </c>
      <c r="D3806" s="3" t="s">
        <v>13597</v>
      </c>
      <c r="E3806" s="9" t="s">
        <v>2498</v>
      </c>
      <c r="F3806" s="9" t="s">
        <v>13598</v>
      </c>
      <c r="G3806" s="9" t="s">
        <v>5156</v>
      </c>
      <c r="H3806" s="9" t="s">
        <v>5157</v>
      </c>
      <c r="I3806" s="1">
        <v>1</v>
      </c>
    </row>
    <row r="3807" spans="1:9">
      <c r="A3807" s="9" t="s">
        <v>9</v>
      </c>
      <c r="B3807" s="9" t="s">
        <v>8</v>
      </c>
      <c r="C3807" s="9" t="s">
        <v>8366</v>
      </c>
      <c r="D3807" s="3" t="s">
        <v>13599</v>
      </c>
      <c r="E3807" s="9" t="s">
        <v>2498</v>
      </c>
      <c r="F3807" s="9" t="s">
        <v>13600</v>
      </c>
      <c r="G3807" s="9" t="s">
        <v>5156</v>
      </c>
      <c r="H3807" s="9" t="s">
        <v>5157</v>
      </c>
      <c r="I3807" s="1">
        <v>1</v>
      </c>
    </row>
    <row r="3808" spans="1:9">
      <c r="A3808" s="9" t="s">
        <v>9</v>
      </c>
      <c r="B3808" s="9" t="s">
        <v>8</v>
      </c>
      <c r="C3808" s="9" t="s">
        <v>8366</v>
      </c>
      <c r="D3808" s="3" t="s">
        <v>13601</v>
      </c>
      <c r="E3808" s="9" t="s">
        <v>2498</v>
      </c>
      <c r="F3808" s="9" t="s">
        <v>13602</v>
      </c>
      <c r="G3808" s="9" t="s">
        <v>5156</v>
      </c>
      <c r="H3808" s="9" t="s">
        <v>5157</v>
      </c>
      <c r="I3808" s="1">
        <v>1</v>
      </c>
    </row>
    <row r="3809" spans="1:9">
      <c r="A3809" s="9" t="s">
        <v>9</v>
      </c>
      <c r="B3809" s="9" t="s">
        <v>8</v>
      </c>
      <c r="C3809" s="9" t="s">
        <v>8366</v>
      </c>
      <c r="D3809" s="3" t="s">
        <v>13603</v>
      </c>
      <c r="E3809" s="9" t="s">
        <v>2498</v>
      </c>
      <c r="F3809" s="9" t="s">
        <v>13604</v>
      </c>
      <c r="G3809" s="9" t="s">
        <v>5156</v>
      </c>
      <c r="H3809" s="9" t="s">
        <v>5157</v>
      </c>
      <c r="I3809" s="1">
        <v>1</v>
      </c>
    </row>
    <row r="3810" spans="1:9">
      <c r="A3810" s="9" t="s">
        <v>9</v>
      </c>
      <c r="B3810" s="9" t="s">
        <v>8</v>
      </c>
      <c r="C3810" s="9" t="s">
        <v>8366</v>
      </c>
      <c r="D3810" s="3" t="s">
        <v>13605</v>
      </c>
      <c r="E3810" s="9" t="s">
        <v>2498</v>
      </c>
      <c r="F3810" s="9" t="s">
        <v>13606</v>
      </c>
      <c r="G3810" s="9" t="s">
        <v>5156</v>
      </c>
      <c r="H3810" s="9" t="s">
        <v>5157</v>
      </c>
      <c r="I3810" s="1">
        <v>1</v>
      </c>
    </row>
    <row r="3811" spans="1:9">
      <c r="A3811" s="9" t="s">
        <v>9</v>
      </c>
      <c r="B3811" s="9" t="s">
        <v>8</v>
      </c>
      <c r="C3811" s="9" t="s">
        <v>8366</v>
      </c>
      <c r="D3811" s="3" t="s">
        <v>13607</v>
      </c>
      <c r="E3811" s="9" t="s">
        <v>2498</v>
      </c>
      <c r="F3811" s="9" t="s">
        <v>13608</v>
      </c>
      <c r="G3811" s="9" t="s">
        <v>5156</v>
      </c>
      <c r="H3811" s="9" t="s">
        <v>5157</v>
      </c>
      <c r="I3811" s="1">
        <v>1</v>
      </c>
    </row>
    <row r="3812" spans="1:9">
      <c r="A3812" s="9" t="s">
        <v>9</v>
      </c>
      <c r="B3812" s="9" t="s">
        <v>8</v>
      </c>
      <c r="C3812" s="9" t="s">
        <v>8366</v>
      </c>
      <c r="D3812" s="3" t="s">
        <v>13609</v>
      </c>
      <c r="E3812" s="9" t="s">
        <v>2498</v>
      </c>
      <c r="F3812" s="9" t="s">
        <v>13610</v>
      </c>
      <c r="G3812" s="9" t="s">
        <v>5156</v>
      </c>
      <c r="H3812" s="9" t="s">
        <v>5157</v>
      </c>
      <c r="I3812" s="1">
        <v>1</v>
      </c>
    </row>
    <row r="3813" spans="1:9">
      <c r="A3813" s="9" t="s">
        <v>9</v>
      </c>
      <c r="B3813" s="9" t="s">
        <v>8</v>
      </c>
      <c r="C3813" s="9" t="s">
        <v>8366</v>
      </c>
      <c r="D3813" s="3" t="s">
        <v>13841</v>
      </c>
      <c r="E3813" s="9" t="s">
        <v>2498</v>
      </c>
      <c r="F3813" s="9" t="s">
        <v>13842</v>
      </c>
      <c r="G3813" s="9" t="s">
        <v>5156</v>
      </c>
      <c r="H3813" s="9" t="s">
        <v>5157</v>
      </c>
      <c r="I3813" s="1">
        <v>1</v>
      </c>
    </row>
    <row r="3814" spans="1:9">
      <c r="A3814" s="9" t="s">
        <v>9</v>
      </c>
      <c r="B3814" s="9" t="s">
        <v>8</v>
      </c>
      <c r="C3814" s="9" t="s">
        <v>8366</v>
      </c>
      <c r="D3814" s="3" t="s">
        <v>13843</v>
      </c>
      <c r="E3814" s="9" t="s">
        <v>2498</v>
      </c>
      <c r="F3814" s="9" t="s">
        <v>13844</v>
      </c>
      <c r="G3814" s="9" t="s">
        <v>5156</v>
      </c>
      <c r="H3814" s="9" t="s">
        <v>5157</v>
      </c>
      <c r="I3814" s="1">
        <v>1</v>
      </c>
    </row>
    <row r="3815" spans="1:9">
      <c r="A3815" s="9" t="s">
        <v>9</v>
      </c>
      <c r="B3815" s="9" t="s">
        <v>8</v>
      </c>
      <c r="C3815" s="9" t="s">
        <v>8366</v>
      </c>
      <c r="D3815" s="3" t="s">
        <v>13845</v>
      </c>
      <c r="E3815" s="9" t="s">
        <v>2498</v>
      </c>
      <c r="F3815" s="9" t="s">
        <v>13846</v>
      </c>
      <c r="G3815" s="9" t="s">
        <v>5156</v>
      </c>
      <c r="H3815" s="9" t="s">
        <v>5157</v>
      </c>
      <c r="I3815" s="1">
        <v>1</v>
      </c>
    </row>
    <row r="3816" spans="1:9">
      <c r="A3816" s="9" t="s">
        <v>9</v>
      </c>
      <c r="B3816" s="9" t="s">
        <v>8</v>
      </c>
      <c r="C3816" s="9" t="s">
        <v>8366</v>
      </c>
      <c r="D3816" s="3" t="s">
        <v>13847</v>
      </c>
      <c r="E3816" s="9" t="s">
        <v>2498</v>
      </c>
      <c r="F3816" s="9" t="s">
        <v>13848</v>
      </c>
      <c r="G3816" s="9" t="s">
        <v>5156</v>
      </c>
      <c r="H3816" s="9" t="s">
        <v>5157</v>
      </c>
      <c r="I3816" s="1">
        <v>1</v>
      </c>
    </row>
    <row r="3817" spans="1:9">
      <c r="A3817" s="9" t="s">
        <v>9</v>
      </c>
      <c r="B3817" s="9" t="s">
        <v>8</v>
      </c>
      <c r="C3817" s="9" t="s">
        <v>8366</v>
      </c>
      <c r="D3817" s="3" t="s">
        <v>13849</v>
      </c>
      <c r="E3817" s="9" t="s">
        <v>2498</v>
      </c>
      <c r="F3817" s="9" t="s">
        <v>13850</v>
      </c>
      <c r="G3817" s="9" t="s">
        <v>5156</v>
      </c>
      <c r="H3817" s="9" t="s">
        <v>5157</v>
      </c>
      <c r="I3817" s="1">
        <v>1</v>
      </c>
    </row>
    <row r="3818" spans="1:9">
      <c r="A3818" s="9" t="s">
        <v>9</v>
      </c>
      <c r="B3818" s="9" t="s">
        <v>8</v>
      </c>
      <c r="C3818" s="9" t="s">
        <v>8366</v>
      </c>
      <c r="D3818" s="3" t="s">
        <v>13851</v>
      </c>
      <c r="E3818" s="9" t="s">
        <v>2498</v>
      </c>
      <c r="F3818" s="9" t="s">
        <v>13852</v>
      </c>
      <c r="G3818" s="9" t="s">
        <v>5156</v>
      </c>
      <c r="H3818" s="9" t="s">
        <v>5157</v>
      </c>
      <c r="I3818" s="1">
        <v>1</v>
      </c>
    </row>
    <row r="3819" spans="1:9">
      <c r="A3819" s="9" t="s">
        <v>9</v>
      </c>
      <c r="B3819" s="9" t="s">
        <v>8</v>
      </c>
      <c r="C3819" s="9" t="s">
        <v>8366</v>
      </c>
      <c r="D3819" s="3" t="s">
        <v>13853</v>
      </c>
      <c r="E3819" s="9" t="s">
        <v>2498</v>
      </c>
      <c r="F3819" s="9" t="s">
        <v>13854</v>
      </c>
      <c r="G3819" s="9" t="s">
        <v>5156</v>
      </c>
      <c r="H3819" s="9" t="s">
        <v>5157</v>
      </c>
      <c r="I3819" s="1">
        <v>1</v>
      </c>
    </row>
    <row r="3820" spans="1:9">
      <c r="A3820" s="9" t="s">
        <v>9</v>
      </c>
      <c r="B3820" s="9" t="s">
        <v>8</v>
      </c>
      <c r="C3820" s="9" t="s">
        <v>8366</v>
      </c>
      <c r="D3820" s="3" t="s">
        <v>13855</v>
      </c>
      <c r="E3820" s="9" t="s">
        <v>2498</v>
      </c>
      <c r="F3820" s="9" t="s">
        <v>13856</v>
      </c>
      <c r="G3820" s="9" t="s">
        <v>5156</v>
      </c>
      <c r="H3820" s="9" t="s">
        <v>5157</v>
      </c>
      <c r="I3820" s="1">
        <v>1</v>
      </c>
    </row>
    <row r="3821" spans="1:9">
      <c r="A3821" s="9" t="s">
        <v>9</v>
      </c>
      <c r="B3821" s="9" t="s">
        <v>8</v>
      </c>
      <c r="C3821" s="9" t="s">
        <v>8366</v>
      </c>
      <c r="D3821" s="3" t="s">
        <v>13857</v>
      </c>
      <c r="E3821" s="9" t="s">
        <v>2498</v>
      </c>
      <c r="F3821" s="9" t="s">
        <v>13858</v>
      </c>
      <c r="G3821" s="9" t="s">
        <v>5156</v>
      </c>
      <c r="H3821" s="9" t="s">
        <v>5157</v>
      </c>
      <c r="I3821" s="1">
        <v>1</v>
      </c>
    </row>
    <row r="3822" spans="1:9">
      <c r="A3822" s="9" t="s">
        <v>9</v>
      </c>
      <c r="B3822" s="9" t="s">
        <v>8</v>
      </c>
      <c r="C3822" s="9" t="s">
        <v>8366</v>
      </c>
      <c r="D3822" s="3" t="s">
        <v>13859</v>
      </c>
      <c r="E3822" s="9" t="s">
        <v>2498</v>
      </c>
      <c r="F3822" s="9" t="s">
        <v>13860</v>
      </c>
      <c r="G3822" s="9" t="s">
        <v>5156</v>
      </c>
      <c r="H3822" s="9" t="s">
        <v>5157</v>
      </c>
      <c r="I3822" s="1">
        <v>1</v>
      </c>
    </row>
    <row r="3823" spans="1:9">
      <c r="A3823" s="9" t="s">
        <v>9</v>
      </c>
      <c r="B3823" s="9" t="s">
        <v>8</v>
      </c>
      <c r="C3823" s="9" t="s">
        <v>8366</v>
      </c>
      <c r="D3823" s="3" t="s">
        <v>13861</v>
      </c>
      <c r="E3823" s="9" t="s">
        <v>2498</v>
      </c>
      <c r="F3823" s="9" t="s">
        <v>13862</v>
      </c>
      <c r="G3823" s="9" t="s">
        <v>5156</v>
      </c>
      <c r="H3823" s="9" t="s">
        <v>5157</v>
      </c>
      <c r="I3823" s="1">
        <v>1</v>
      </c>
    </row>
    <row r="3824" spans="1:9">
      <c r="A3824" s="9" t="s">
        <v>9</v>
      </c>
      <c r="B3824" s="9" t="s">
        <v>8</v>
      </c>
      <c r="C3824" s="9" t="s">
        <v>8366</v>
      </c>
      <c r="D3824" s="3" t="s">
        <v>13863</v>
      </c>
      <c r="E3824" s="9" t="s">
        <v>2498</v>
      </c>
      <c r="F3824" s="9" t="s">
        <v>13864</v>
      </c>
      <c r="G3824" s="9" t="s">
        <v>5156</v>
      </c>
      <c r="H3824" s="9" t="s">
        <v>5157</v>
      </c>
      <c r="I3824" s="1">
        <v>1</v>
      </c>
    </row>
    <row r="3825" spans="1:9">
      <c r="A3825" s="9" t="s">
        <v>9</v>
      </c>
      <c r="B3825" s="9" t="s">
        <v>8</v>
      </c>
      <c r="C3825" s="9" t="s">
        <v>8366</v>
      </c>
      <c r="D3825" s="3" t="s">
        <v>13865</v>
      </c>
      <c r="E3825" s="9" t="s">
        <v>2498</v>
      </c>
      <c r="F3825" s="9" t="s">
        <v>13866</v>
      </c>
      <c r="G3825" s="9" t="s">
        <v>5156</v>
      </c>
      <c r="H3825" s="9" t="s">
        <v>5157</v>
      </c>
      <c r="I3825" s="1">
        <v>1</v>
      </c>
    </row>
    <row r="3826" spans="1:9">
      <c r="A3826" s="9" t="s">
        <v>9</v>
      </c>
      <c r="B3826" s="9" t="s">
        <v>8</v>
      </c>
      <c r="C3826" s="9" t="s">
        <v>8366</v>
      </c>
      <c r="D3826" s="3" t="s">
        <v>13867</v>
      </c>
      <c r="E3826" s="9" t="s">
        <v>2498</v>
      </c>
      <c r="F3826" s="9" t="s">
        <v>13868</v>
      </c>
      <c r="G3826" s="9" t="s">
        <v>5156</v>
      </c>
      <c r="H3826" s="9" t="s">
        <v>5157</v>
      </c>
      <c r="I3826" s="1">
        <v>1</v>
      </c>
    </row>
    <row r="3827" spans="1:9">
      <c r="A3827" s="9" t="s">
        <v>9</v>
      </c>
      <c r="B3827" s="9" t="s">
        <v>8</v>
      </c>
      <c r="C3827" s="9" t="s">
        <v>8366</v>
      </c>
      <c r="D3827" s="3" t="s">
        <v>13869</v>
      </c>
      <c r="E3827" s="9" t="s">
        <v>2498</v>
      </c>
      <c r="F3827" s="9" t="s">
        <v>13870</v>
      </c>
      <c r="G3827" s="9" t="s">
        <v>5156</v>
      </c>
      <c r="H3827" s="9" t="s">
        <v>5157</v>
      </c>
      <c r="I3827" s="1">
        <v>1</v>
      </c>
    </row>
    <row r="3828" spans="1:9">
      <c r="A3828" s="9" t="s">
        <v>9</v>
      </c>
      <c r="B3828" s="9" t="s">
        <v>8</v>
      </c>
      <c r="C3828" s="9" t="s">
        <v>8366</v>
      </c>
      <c r="D3828" s="3" t="s">
        <v>13871</v>
      </c>
      <c r="E3828" s="9" t="s">
        <v>2498</v>
      </c>
      <c r="F3828" s="9" t="s">
        <v>13872</v>
      </c>
      <c r="G3828" s="9" t="s">
        <v>5156</v>
      </c>
      <c r="H3828" s="9" t="s">
        <v>5157</v>
      </c>
      <c r="I3828" s="1">
        <v>1</v>
      </c>
    </row>
    <row r="3829" spans="1:9">
      <c r="A3829" s="9" t="s">
        <v>9</v>
      </c>
      <c r="B3829" s="9" t="s">
        <v>8</v>
      </c>
      <c r="C3829" s="9" t="s">
        <v>8366</v>
      </c>
      <c r="D3829" s="3" t="s">
        <v>13873</v>
      </c>
      <c r="E3829" s="9" t="s">
        <v>2498</v>
      </c>
      <c r="F3829" s="9" t="s">
        <v>13874</v>
      </c>
      <c r="G3829" s="9" t="s">
        <v>5156</v>
      </c>
      <c r="H3829" s="9" t="s">
        <v>5157</v>
      </c>
      <c r="I3829" s="1">
        <v>1</v>
      </c>
    </row>
    <row r="3830" spans="1:9">
      <c r="A3830" s="9" t="s">
        <v>9</v>
      </c>
      <c r="B3830" s="9" t="s">
        <v>8</v>
      </c>
      <c r="C3830" s="9" t="s">
        <v>8366</v>
      </c>
      <c r="D3830" s="3" t="s">
        <v>13875</v>
      </c>
      <c r="E3830" s="9" t="s">
        <v>2498</v>
      </c>
      <c r="F3830" s="9" t="s">
        <v>13876</v>
      </c>
      <c r="G3830" s="9" t="s">
        <v>5156</v>
      </c>
      <c r="H3830" s="9" t="s">
        <v>5157</v>
      </c>
      <c r="I3830" s="1">
        <v>1</v>
      </c>
    </row>
    <row r="3831" spans="1:9">
      <c r="A3831" s="9" t="s">
        <v>9</v>
      </c>
      <c r="B3831" s="9" t="s">
        <v>8</v>
      </c>
      <c r="C3831" s="9" t="s">
        <v>8366</v>
      </c>
      <c r="D3831" s="3" t="s">
        <v>13877</v>
      </c>
      <c r="E3831" s="9" t="s">
        <v>2498</v>
      </c>
      <c r="F3831" s="9" t="s">
        <v>13878</v>
      </c>
      <c r="G3831" s="9" t="s">
        <v>5156</v>
      </c>
      <c r="H3831" s="9" t="s">
        <v>5157</v>
      </c>
      <c r="I3831" s="1">
        <v>1</v>
      </c>
    </row>
    <row r="3832" spans="1:9">
      <c r="A3832" s="9" t="s">
        <v>9</v>
      </c>
      <c r="B3832" s="9" t="s">
        <v>8</v>
      </c>
      <c r="C3832" s="9" t="s">
        <v>8366</v>
      </c>
      <c r="D3832" s="3" t="s">
        <v>13879</v>
      </c>
      <c r="E3832" s="9" t="s">
        <v>2498</v>
      </c>
      <c r="F3832" s="9" t="s">
        <v>13880</v>
      </c>
      <c r="G3832" s="9" t="s">
        <v>5156</v>
      </c>
      <c r="H3832" s="9" t="s">
        <v>5157</v>
      </c>
      <c r="I3832" s="1">
        <v>1</v>
      </c>
    </row>
    <row r="3833" spans="1:9">
      <c r="A3833" s="9" t="s">
        <v>9</v>
      </c>
      <c r="B3833" s="9" t="s">
        <v>8</v>
      </c>
      <c r="C3833" s="9" t="s">
        <v>8366</v>
      </c>
      <c r="D3833" s="3" t="s">
        <v>13881</v>
      </c>
      <c r="E3833" s="9" t="s">
        <v>2498</v>
      </c>
      <c r="F3833" s="9" t="s">
        <v>13882</v>
      </c>
      <c r="G3833" s="9" t="s">
        <v>5156</v>
      </c>
      <c r="H3833" s="9" t="s">
        <v>5157</v>
      </c>
      <c r="I3833" s="1">
        <v>1</v>
      </c>
    </row>
    <row r="3834" spans="1:9">
      <c r="A3834" s="9" t="s">
        <v>9</v>
      </c>
      <c r="B3834" s="9" t="s">
        <v>8</v>
      </c>
      <c r="C3834" s="9" t="s">
        <v>8366</v>
      </c>
      <c r="D3834" s="3" t="s">
        <v>13883</v>
      </c>
      <c r="E3834" s="9" t="s">
        <v>2498</v>
      </c>
      <c r="F3834" s="9" t="s">
        <v>13884</v>
      </c>
      <c r="G3834" s="9" t="s">
        <v>5156</v>
      </c>
      <c r="H3834" s="9" t="s">
        <v>5157</v>
      </c>
      <c r="I3834" s="1">
        <v>1</v>
      </c>
    </row>
    <row r="3835" spans="1:9">
      <c r="A3835" s="9" t="s">
        <v>9</v>
      </c>
      <c r="B3835" s="9" t="s">
        <v>8</v>
      </c>
      <c r="C3835" s="9" t="s">
        <v>8366</v>
      </c>
      <c r="D3835" s="3" t="s">
        <v>13885</v>
      </c>
      <c r="E3835" s="9" t="s">
        <v>2498</v>
      </c>
      <c r="F3835" s="9" t="s">
        <v>13886</v>
      </c>
      <c r="G3835" s="9" t="s">
        <v>5156</v>
      </c>
      <c r="H3835" s="9" t="s">
        <v>5157</v>
      </c>
      <c r="I3835" s="1">
        <v>1</v>
      </c>
    </row>
    <row r="3836" spans="1:9">
      <c r="A3836" s="9" t="s">
        <v>9</v>
      </c>
      <c r="B3836" s="9" t="s">
        <v>8</v>
      </c>
      <c r="C3836" s="9" t="s">
        <v>8366</v>
      </c>
      <c r="D3836" s="3" t="s">
        <v>13887</v>
      </c>
      <c r="E3836" s="9" t="s">
        <v>2498</v>
      </c>
      <c r="F3836" s="9" t="s">
        <v>13888</v>
      </c>
      <c r="G3836" s="9" t="s">
        <v>5156</v>
      </c>
      <c r="H3836" s="9" t="s">
        <v>5157</v>
      </c>
      <c r="I3836" s="1">
        <v>1</v>
      </c>
    </row>
    <row r="3837" spans="1:9">
      <c r="A3837" s="9" t="s">
        <v>9</v>
      </c>
      <c r="B3837" s="9" t="s">
        <v>8</v>
      </c>
      <c r="C3837" s="9" t="s">
        <v>8366</v>
      </c>
      <c r="D3837" s="3" t="s">
        <v>13889</v>
      </c>
      <c r="E3837" s="9" t="s">
        <v>2498</v>
      </c>
      <c r="F3837" s="9" t="s">
        <v>13890</v>
      </c>
      <c r="G3837" s="9" t="s">
        <v>5156</v>
      </c>
      <c r="H3837" s="9" t="s">
        <v>5157</v>
      </c>
      <c r="I3837" s="1">
        <v>1</v>
      </c>
    </row>
    <row r="3838" spans="1:9">
      <c r="A3838" s="9" t="s">
        <v>9</v>
      </c>
      <c r="B3838" s="9" t="s">
        <v>8</v>
      </c>
      <c r="C3838" s="9" t="s">
        <v>8366</v>
      </c>
      <c r="D3838" s="3" t="s">
        <v>13891</v>
      </c>
      <c r="E3838" s="9" t="s">
        <v>2498</v>
      </c>
      <c r="F3838" s="9" t="s">
        <v>13892</v>
      </c>
      <c r="G3838" s="9" t="s">
        <v>5156</v>
      </c>
      <c r="H3838" s="9" t="s">
        <v>5157</v>
      </c>
      <c r="I3838" s="1">
        <v>1</v>
      </c>
    </row>
    <row r="3839" spans="1:9">
      <c r="A3839" s="9" t="s">
        <v>9</v>
      </c>
      <c r="B3839" s="9" t="s">
        <v>8</v>
      </c>
      <c r="C3839" s="9" t="s">
        <v>8366</v>
      </c>
      <c r="D3839" s="3" t="s">
        <v>13893</v>
      </c>
      <c r="E3839" s="9" t="s">
        <v>2498</v>
      </c>
      <c r="F3839" s="9" t="s">
        <v>13894</v>
      </c>
      <c r="G3839" s="9" t="s">
        <v>5156</v>
      </c>
      <c r="H3839" s="9" t="s">
        <v>5157</v>
      </c>
      <c r="I3839" s="1">
        <v>1</v>
      </c>
    </row>
    <row r="3840" spans="1:9">
      <c r="A3840" s="9" t="s">
        <v>9</v>
      </c>
      <c r="B3840" s="9" t="s">
        <v>8</v>
      </c>
      <c r="C3840" s="9" t="s">
        <v>8366</v>
      </c>
      <c r="D3840" s="3" t="s">
        <v>13895</v>
      </c>
      <c r="E3840" s="9" t="s">
        <v>2498</v>
      </c>
      <c r="F3840" s="9" t="s">
        <v>13896</v>
      </c>
      <c r="G3840" s="9" t="s">
        <v>5156</v>
      </c>
      <c r="H3840" s="9" t="s">
        <v>5157</v>
      </c>
      <c r="I3840" s="1">
        <v>1</v>
      </c>
    </row>
    <row r="3841" spans="1:9">
      <c r="A3841" s="9" t="s">
        <v>9</v>
      </c>
      <c r="B3841" s="9" t="s">
        <v>8</v>
      </c>
      <c r="C3841" s="9" t="s">
        <v>8366</v>
      </c>
      <c r="D3841" s="3" t="s">
        <v>13897</v>
      </c>
      <c r="E3841" s="9" t="s">
        <v>2498</v>
      </c>
      <c r="F3841" s="9" t="s">
        <v>13898</v>
      </c>
      <c r="G3841" s="9" t="s">
        <v>5156</v>
      </c>
      <c r="H3841" s="9" t="s">
        <v>5157</v>
      </c>
      <c r="I3841" s="1">
        <v>1</v>
      </c>
    </row>
    <row r="3842" spans="1:9">
      <c r="A3842" s="9" t="s">
        <v>9</v>
      </c>
      <c r="B3842" s="9" t="s">
        <v>8</v>
      </c>
      <c r="C3842" s="9" t="s">
        <v>8366</v>
      </c>
      <c r="D3842" s="3" t="s">
        <v>13899</v>
      </c>
      <c r="E3842" s="9" t="s">
        <v>2498</v>
      </c>
      <c r="F3842" s="9" t="s">
        <v>13900</v>
      </c>
      <c r="G3842" s="9" t="s">
        <v>5156</v>
      </c>
      <c r="H3842" s="9" t="s">
        <v>5157</v>
      </c>
      <c r="I3842" s="1">
        <v>1</v>
      </c>
    </row>
    <row r="3843" spans="1:9">
      <c r="A3843" s="9" t="s">
        <v>9</v>
      </c>
      <c r="B3843" s="9" t="s">
        <v>8</v>
      </c>
      <c r="C3843" s="9" t="s">
        <v>8366</v>
      </c>
      <c r="D3843" s="3" t="s">
        <v>13901</v>
      </c>
      <c r="E3843" s="9" t="s">
        <v>2498</v>
      </c>
      <c r="F3843" s="9" t="s">
        <v>13902</v>
      </c>
      <c r="G3843" s="9" t="s">
        <v>5156</v>
      </c>
      <c r="H3843" s="9" t="s">
        <v>5157</v>
      </c>
      <c r="I3843" s="1">
        <v>1</v>
      </c>
    </row>
    <row r="3844" spans="1:9">
      <c r="A3844" s="9" t="s">
        <v>9</v>
      </c>
      <c r="B3844" s="9" t="s">
        <v>8</v>
      </c>
      <c r="C3844" s="9" t="s">
        <v>8366</v>
      </c>
      <c r="D3844" s="3" t="s">
        <v>13903</v>
      </c>
      <c r="E3844" s="9" t="s">
        <v>2498</v>
      </c>
      <c r="F3844" s="9" t="s">
        <v>13904</v>
      </c>
      <c r="G3844" s="9" t="s">
        <v>5156</v>
      </c>
      <c r="H3844" s="9" t="s">
        <v>5157</v>
      </c>
      <c r="I3844" s="1">
        <v>1</v>
      </c>
    </row>
    <row r="3845" spans="1:9">
      <c r="A3845" s="9" t="s">
        <v>9</v>
      </c>
      <c r="B3845" s="9" t="s">
        <v>8</v>
      </c>
      <c r="C3845" s="9" t="s">
        <v>8366</v>
      </c>
      <c r="D3845" s="3" t="s">
        <v>13905</v>
      </c>
      <c r="E3845" s="9" t="s">
        <v>2498</v>
      </c>
      <c r="F3845" s="9" t="s">
        <v>13906</v>
      </c>
      <c r="G3845" s="9" t="s">
        <v>5156</v>
      </c>
      <c r="H3845" s="9" t="s">
        <v>5157</v>
      </c>
      <c r="I3845" s="1">
        <v>1</v>
      </c>
    </row>
    <row r="3846" spans="1:9">
      <c r="A3846" s="9" t="s">
        <v>9</v>
      </c>
      <c r="B3846" s="9" t="s">
        <v>8</v>
      </c>
      <c r="C3846" s="9" t="s">
        <v>8366</v>
      </c>
      <c r="D3846" s="3" t="s">
        <v>13907</v>
      </c>
      <c r="E3846" s="9" t="s">
        <v>2498</v>
      </c>
      <c r="F3846" s="9" t="s">
        <v>13908</v>
      </c>
      <c r="G3846" s="9" t="s">
        <v>5156</v>
      </c>
      <c r="H3846" s="9" t="s">
        <v>5157</v>
      </c>
      <c r="I3846" s="1">
        <v>1</v>
      </c>
    </row>
    <row r="3847" spans="1:9">
      <c r="A3847" s="9" t="s">
        <v>9</v>
      </c>
      <c r="B3847" s="9" t="s">
        <v>8</v>
      </c>
      <c r="C3847" s="9" t="s">
        <v>8366</v>
      </c>
      <c r="D3847" s="3" t="s">
        <v>13909</v>
      </c>
      <c r="E3847" s="9" t="s">
        <v>2498</v>
      </c>
      <c r="F3847" s="9" t="s">
        <v>13910</v>
      </c>
      <c r="G3847" s="9" t="s">
        <v>5156</v>
      </c>
      <c r="H3847" s="9" t="s">
        <v>5157</v>
      </c>
      <c r="I3847" s="1">
        <v>1</v>
      </c>
    </row>
    <row r="3848" spans="1:9">
      <c r="A3848" s="9" t="s">
        <v>9</v>
      </c>
      <c r="B3848" s="9" t="s">
        <v>8</v>
      </c>
      <c r="C3848" s="9" t="s">
        <v>8366</v>
      </c>
      <c r="D3848" s="3" t="s">
        <v>13911</v>
      </c>
      <c r="E3848" s="9" t="s">
        <v>2498</v>
      </c>
      <c r="F3848" s="9" t="s">
        <v>13912</v>
      </c>
      <c r="G3848" s="9" t="s">
        <v>5156</v>
      </c>
      <c r="H3848" s="9" t="s">
        <v>5157</v>
      </c>
      <c r="I3848" s="1">
        <v>1</v>
      </c>
    </row>
    <row r="3849" spans="1:9">
      <c r="A3849" s="9" t="s">
        <v>9</v>
      </c>
      <c r="B3849" s="9" t="s">
        <v>8</v>
      </c>
      <c r="C3849" s="9" t="s">
        <v>8366</v>
      </c>
      <c r="D3849" s="3" t="s">
        <v>13913</v>
      </c>
      <c r="E3849" s="9" t="s">
        <v>2498</v>
      </c>
      <c r="F3849" s="9" t="s">
        <v>13914</v>
      </c>
      <c r="G3849" s="9" t="s">
        <v>5156</v>
      </c>
      <c r="H3849" s="9" t="s">
        <v>5157</v>
      </c>
      <c r="I3849" s="1">
        <v>1</v>
      </c>
    </row>
    <row r="3850" spans="1:9">
      <c r="A3850" s="9" t="s">
        <v>9</v>
      </c>
      <c r="B3850" s="9" t="s">
        <v>8</v>
      </c>
      <c r="C3850" s="9" t="s">
        <v>8366</v>
      </c>
      <c r="D3850" s="3" t="s">
        <v>13915</v>
      </c>
      <c r="E3850" s="9" t="s">
        <v>2498</v>
      </c>
      <c r="F3850" s="9" t="s">
        <v>13916</v>
      </c>
      <c r="G3850" s="9" t="s">
        <v>5156</v>
      </c>
      <c r="H3850" s="9" t="s">
        <v>5157</v>
      </c>
      <c r="I3850" s="1">
        <v>1</v>
      </c>
    </row>
    <row r="3851" spans="1:9">
      <c r="A3851" s="9" t="s">
        <v>9</v>
      </c>
      <c r="B3851" s="9" t="s">
        <v>8</v>
      </c>
      <c r="C3851" s="9" t="s">
        <v>8366</v>
      </c>
      <c r="D3851" s="3" t="s">
        <v>13917</v>
      </c>
      <c r="E3851" s="9" t="s">
        <v>2498</v>
      </c>
      <c r="F3851" s="9" t="s">
        <v>13918</v>
      </c>
      <c r="G3851" s="9" t="s">
        <v>5156</v>
      </c>
      <c r="H3851" s="9" t="s">
        <v>5157</v>
      </c>
      <c r="I3851" s="1">
        <v>1</v>
      </c>
    </row>
    <row r="3852" spans="1:9">
      <c r="A3852" s="9" t="s">
        <v>9</v>
      </c>
      <c r="B3852" s="9" t="s">
        <v>8</v>
      </c>
      <c r="C3852" s="9" t="s">
        <v>8366</v>
      </c>
      <c r="D3852" s="3" t="s">
        <v>13919</v>
      </c>
      <c r="E3852" s="9" t="s">
        <v>2498</v>
      </c>
      <c r="F3852" s="9" t="s">
        <v>13920</v>
      </c>
      <c r="G3852" s="9" t="s">
        <v>5156</v>
      </c>
      <c r="H3852" s="9" t="s">
        <v>5157</v>
      </c>
      <c r="I3852" s="1">
        <v>1</v>
      </c>
    </row>
    <row r="3853" spans="1:9">
      <c r="A3853" s="9" t="s">
        <v>9</v>
      </c>
      <c r="B3853" s="9" t="s">
        <v>8</v>
      </c>
      <c r="C3853" s="9" t="s">
        <v>8366</v>
      </c>
      <c r="D3853" s="3" t="s">
        <v>13921</v>
      </c>
      <c r="E3853" s="9" t="s">
        <v>2498</v>
      </c>
      <c r="F3853" s="9" t="s">
        <v>13922</v>
      </c>
      <c r="G3853" s="9" t="s">
        <v>5156</v>
      </c>
      <c r="H3853" s="9" t="s">
        <v>5157</v>
      </c>
      <c r="I3853" s="1">
        <v>1</v>
      </c>
    </row>
    <row r="3854" spans="1:9">
      <c r="A3854" s="9" t="s">
        <v>9</v>
      </c>
      <c r="B3854" s="9" t="s">
        <v>8</v>
      </c>
      <c r="C3854" s="9" t="s">
        <v>8366</v>
      </c>
      <c r="D3854" s="3" t="s">
        <v>13923</v>
      </c>
      <c r="E3854" s="9" t="s">
        <v>2498</v>
      </c>
      <c r="F3854" s="9" t="s">
        <v>13924</v>
      </c>
      <c r="G3854" s="9" t="s">
        <v>5156</v>
      </c>
      <c r="H3854" s="9" t="s">
        <v>5157</v>
      </c>
      <c r="I3854" s="1">
        <v>1</v>
      </c>
    </row>
    <row r="3855" spans="1:9">
      <c r="A3855" s="9" t="s">
        <v>9</v>
      </c>
      <c r="B3855" s="9" t="s">
        <v>8</v>
      </c>
      <c r="C3855" s="9" t="s">
        <v>8366</v>
      </c>
      <c r="D3855" s="3" t="s">
        <v>13925</v>
      </c>
      <c r="E3855" s="9" t="s">
        <v>2498</v>
      </c>
      <c r="F3855" s="9" t="s">
        <v>13926</v>
      </c>
      <c r="G3855" s="9" t="s">
        <v>5156</v>
      </c>
      <c r="H3855" s="9" t="s">
        <v>5157</v>
      </c>
      <c r="I3855" s="1">
        <v>1</v>
      </c>
    </row>
    <row r="3856" spans="1:9">
      <c r="A3856" s="9" t="s">
        <v>9</v>
      </c>
      <c r="B3856" s="9" t="s">
        <v>8</v>
      </c>
      <c r="C3856" s="9" t="s">
        <v>8366</v>
      </c>
      <c r="D3856" s="3" t="s">
        <v>13927</v>
      </c>
      <c r="E3856" s="9" t="s">
        <v>2498</v>
      </c>
      <c r="F3856" s="9" t="s">
        <v>13928</v>
      </c>
      <c r="G3856" s="9" t="s">
        <v>5156</v>
      </c>
      <c r="H3856" s="9" t="s">
        <v>5157</v>
      </c>
      <c r="I3856" s="1">
        <v>1</v>
      </c>
    </row>
    <row r="3857" spans="1:9">
      <c r="A3857" s="9" t="s">
        <v>9</v>
      </c>
      <c r="B3857" s="9" t="s">
        <v>8</v>
      </c>
      <c r="C3857" s="9" t="s">
        <v>8366</v>
      </c>
      <c r="D3857" s="3" t="s">
        <v>13929</v>
      </c>
      <c r="E3857" s="9" t="s">
        <v>2498</v>
      </c>
      <c r="F3857" s="9" t="s">
        <v>13930</v>
      </c>
      <c r="G3857" s="9" t="s">
        <v>5156</v>
      </c>
      <c r="H3857" s="9" t="s">
        <v>5157</v>
      </c>
      <c r="I3857" s="1">
        <v>1</v>
      </c>
    </row>
    <row r="3858" spans="1:9">
      <c r="A3858" s="9" t="s">
        <v>9</v>
      </c>
      <c r="B3858" s="9" t="s">
        <v>8</v>
      </c>
      <c r="C3858" s="9" t="s">
        <v>8366</v>
      </c>
      <c r="D3858" s="3" t="s">
        <v>13931</v>
      </c>
      <c r="E3858" s="9" t="s">
        <v>2498</v>
      </c>
      <c r="F3858" s="9" t="s">
        <v>13932</v>
      </c>
      <c r="G3858" s="9" t="s">
        <v>5156</v>
      </c>
      <c r="H3858" s="9" t="s">
        <v>5157</v>
      </c>
      <c r="I3858" s="1">
        <v>1</v>
      </c>
    </row>
    <row r="3859" spans="1:9">
      <c r="A3859" s="9" t="s">
        <v>9</v>
      </c>
      <c r="B3859" s="9" t="s">
        <v>8</v>
      </c>
      <c r="C3859" s="9" t="s">
        <v>8366</v>
      </c>
      <c r="D3859" s="3" t="s">
        <v>13933</v>
      </c>
      <c r="E3859" s="9" t="s">
        <v>2498</v>
      </c>
      <c r="F3859" s="9" t="s">
        <v>13934</v>
      </c>
      <c r="G3859" s="9" t="s">
        <v>5156</v>
      </c>
      <c r="H3859" s="9" t="s">
        <v>5157</v>
      </c>
      <c r="I3859" s="1">
        <v>1</v>
      </c>
    </row>
    <row r="3860" spans="1:9">
      <c r="A3860" s="9" t="s">
        <v>9</v>
      </c>
      <c r="B3860" s="9" t="s">
        <v>8</v>
      </c>
      <c r="C3860" s="9" t="s">
        <v>8366</v>
      </c>
      <c r="D3860" s="3" t="s">
        <v>13935</v>
      </c>
      <c r="E3860" s="9" t="s">
        <v>2498</v>
      </c>
      <c r="F3860" s="9" t="s">
        <v>13936</v>
      </c>
      <c r="G3860" s="9" t="s">
        <v>5156</v>
      </c>
      <c r="H3860" s="9" t="s">
        <v>5157</v>
      </c>
      <c r="I3860" s="1">
        <v>1</v>
      </c>
    </row>
    <row r="3861" spans="1:9">
      <c r="A3861" s="9" t="s">
        <v>9</v>
      </c>
      <c r="B3861" s="9" t="s">
        <v>8</v>
      </c>
      <c r="C3861" s="9" t="s">
        <v>8366</v>
      </c>
      <c r="D3861" s="3" t="s">
        <v>13937</v>
      </c>
      <c r="E3861" s="9" t="s">
        <v>2498</v>
      </c>
      <c r="F3861" s="9" t="s">
        <v>13938</v>
      </c>
      <c r="G3861" s="9" t="s">
        <v>5156</v>
      </c>
      <c r="H3861" s="9" t="s">
        <v>5157</v>
      </c>
      <c r="I3861" s="1">
        <v>1</v>
      </c>
    </row>
    <row r="3862" spans="1:9">
      <c r="A3862" s="9" t="s">
        <v>9</v>
      </c>
      <c r="B3862" s="9" t="s">
        <v>8</v>
      </c>
      <c r="C3862" s="9" t="s">
        <v>8366</v>
      </c>
      <c r="D3862" s="3" t="s">
        <v>13939</v>
      </c>
      <c r="E3862" s="9" t="s">
        <v>2498</v>
      </c>
      <c r="F3862" s="9" t="s">
        <v>13940</v>
      </c>
      <c r="G3862" s="9" t="s">
        <v>5156</v>
      </c>
      <c r="H3862" s="9" t="s">
        <v>5157</v>
      </c>
      <c r="I3862" s="1">
        <v>1</v>
      </c>
    </row>
    <row r="3863" spans="1:9">
      <c r="A3863" s="9" t="s">
        <v>9</v>
      </c>
      <c r="B3863" s="9" t="s">
        <v>8</v>
      </c>
      <c r="C3863" s="9" t="s">
        <v>8366</v>
      </c>
      <c r="D3863" s="3" t="s">
        <v>13941</v>
      </c>
      <c r="E3863" s="9" t="s">
        <v>2498</v>
      </c>
      <c r="F3863" s="9" t="s">
        <v>13942</v>
      </c>
      <c r="G3863" s="9" t="s">
        <v>5156</v>
      </c>
      <c r="H3863" s="9" t="s">
        <v>5157</v>
      </c>
      <c r="I3863" s="1">
        <v>1</v>
      </c>
    </row>
    <row r="3864" spans="1:9">
      <c r="A3864" s="9" t="s">
        <v>9</v>
      </c>
      <c r="B3864" s="9" t="s">
        <v>8</v>
      </c>
      <c r="C3864" s="9" t="s">
        <v>8366</v>
      </c>
      <c r="D3864" s="3" t="s">
        <v>13943</v>
      </c>
      <c r="E3864" s="9" t="s">
        <v>2498</v>
      </c>
      <c r="F3864" s="9" t="s">
        <v>13944</v>
      </c>
      <c r="G3864" s="9" t="s">
        <v>5156</v>
      </c>
      <c r="H3864" s="9" t="s">
        <v>5157</v>
      </c>
      <c r="I3864" s="1">
        <v>1</v>
      </c>
    </row>
    <row r="3865" spans="1:9">
      <c r="A3865" s="9" t="s">
        <v>9</v>
      </c>
      <c r="B3865" s="9" t="s">
        <v>8</v>
      </c>
      <c r="C3865" s="9" t="s">
        <v>8366</v>
      </c>
      <c r="D3865" s="3" t="s">
        <v>13945</v>
      </c>
      <c r="E3865" s="9" t="s">
        <v>2498</v>
      </c>
      <c r="F3865" s="9" t="s">
        <v>13946</v>
      </c>
      <c r="G3865" s="9" t="s">
        <v>5156</v>
      </c>
      <c r="H3865" s="9" t="s">
        <v>5157</v>
      </c>
      <c r="I3865" s="1">
        <v>1</v>
      </c>
    </row>
    <row r="3866" spans="1:9">
      <c r="A3866" s="9" t="s">
        <v>9</v>
      </c>
      <c r="B3866" s="9" t="s">
        <v>8</v>
      </c>
      <c r="C3866" s="9" t="s">
        <v>8366</v>
      </c>
      <c r="D3866" s="3" t="s">
        <v>13947</v>
      </c>
      <c r="E3866" s="9" t="s">
        <v>2498</v>
      </c>
      <c r="F3866" s="9" t="s">
        <v>13948</v>
      </c>
      <c r="G3866" s="9" t="s">
        <v>5156</v>
      </c>
      <c r="H3866" s="9" t="s">
        <v>5157</v>
      </c>
      <c r="I3866" s="1">
        <v>1</v>
      </c>
    </row>
    <row r="3867" spans="1:9">
      <c r="A3867" s="9" t="s">
        <v>9</v>
      </c>
      <c r="B3867" s="9" t="s">
        <v>8</v>
      </c>
      <c r="C3867" s="9" t="s">
        <v>8366</v>
      </c>
      <c r="D3867" s="3" t="s">
        <v>13949</v>
      </c>
      <c r="E3867" s="9" t="s">
        <v>2498</v>
      </c>
      <c r="F3867" s="9" t="s">
        <v>13950</v>
      </c>
      <c r="G3867" s="9" t="s">
        <v>5156</v>
      </c>
      <c r="H3867" s="9" t="s">
        <v>5157</v>
      </c>
      <c r="I3867" s="1">
        <v>1</v>
      </c>
    </row>
    <row r="3868" spans="1:9">
      <c r="A3868" s="9" t="s">
        <v>9</v>
      </c>
      <c r="B3868" s="9" t="s">
        <v>8</v>
      </c>
      <c r="C3868" s="9" t="s">
        <v>8366</v>
      </c>
      <c r="D3868" s="3" t="s">
        <v>13951</v>
      </c>
      <c r="E3868" s="9" t="s">
        <v>2498</v>
      </c>
      <c r="F3868" s="9" t="s">
        <v>13952</v>
      </c>
      <c r="G3868" s="9" t="s">
        <v>5156</v>
      </c>
      <c r="H3868" s="9" t="s">
        <v>5157</v>
      </c>
      <c r="I3868" s="1">
        <v>1</v>
      </c>
    </row>
    <row r="3869" spans="1:9">
      <c r="A3869" s="9" t="s">
        <v>9</v>
      </c>
      <c r="B3869" s="9" t="s">
        <v>8</v>
      </c>
      <c r="C3869" s="9" t="s">
        <v>8366</v>
      </c>
      <c r="D3869" s="3" t="s">
        <v>13953</v>
      </c>
      <c r="E3869" s="9" t="s">
        <v>2498</v>
      </c>
      <c r="F3869" s="9" t="s">
        <v>13954</v>
      </c>
      <c r="G3869" s="9" t="s">
        <v>5156</v>
      </c>
      <c r="H3869" s="9" t="s">
        <v>5157</v>
      </c>
      <c r="I3869" s="1">
        <v>1</v>
      </c>
    </row>
    <row r="3870" spans="1:9">
      <c r="A3870" s="9" t="s">
        <v>9</v>
      </c>
      <c r="B3870" s="9" t="s">
        <v>8</v>
      </c>
      <c r="C3870" s="9" t="s">
        <v>8366</v>
      </c>
      <c r="D3870" s="3" t="s">
        <v>13955</v>
      </c>
      <c r="E3870" s="9" t="s">
        <v>2498</v>
      </c>
      <c r="F3870" s="9" t="s">
        <v>13956</v>
      </c>
      <c r="G3870" s="9" t="s">
        <v>5156</v>
      </c>
      <c r="H3870" s="9" t="s">
        <v>5157</v>
      </c>
      <c r="I3870" s="1">
        <v>1</v>
      </c>
    </row>
    <row r="3871" spans="1:9">
      <c r="A3871" s="9" t="s">
        <v>9</v>
      </c>
      <c r="B3871" s="9" t="s">
        <v>8</v>
      </c>
      <c r="C3871" s="9" t="s">
        <v>8366</v>
      </c>
      <c r="D3871" s="3" t="s">
        <v>13957</v>
      </c>
      <c r="E3871" s="9" t="s">
        <v>2498</v>
      </c>
      <c r="F3871" s="9" t="s">
        <v>13958</v>
      </c>
      <c r="G3871" s="9" t="s">
        <v>5156</v>
      </c>
      <c r="H3871" s="9" t="s">
        <v>5157</v>
      </c>
      <c r="I3871" s="1">
        <v>1</v>
      </c>
    </row>
    <row r="3872" spans="1:9">
      <c r="A3872" s="9" t="s">
        <v>9</v>
      </c>
      <c r="B3872" s="9" t="s">
        <v>8</v>
      </c>
      <c r="C3872" s="9" t="s">
        <v>8366</v>
      </c>
      <c r="D3872" s="3" t="s">
        <v>13959</v>
      </c>
      <c r="E3872" s="9" t="s">
        <v>2498</v>
      </c>
      <c r="F3872" s="9" t="s">
        <v>13960</v>
      </c>
      <c r="G3872" s="9" t="s">
        <v>5156</v>
      </c>
      <c r="H3872" s="9" t="s">
        <v>5157</v>
      </c>
      <c r="I3872" s="1">
        <v>1</v>
      </c>
    </row>
    <row r="3873" spans="1:9">
      <c r="A3873" s="9" t="s">
        <v>9</v>
      </c>
      <c r="B3873" s="9" t="s">
        <v>8</v>
      </c>
      <c r="C3873" s="9" t="s">
        <v>8366</v>
      </c>
      <c r="D3873" s="3" t="s">
        <v>13961</v>
      </c>
      <c r="E3873" s="9" t="s">
        <v>2498</v>
      </c>
      <c r="F3873" s="9" t="s">
        <v>13962</v>
      </c>
      <c r="G3873" s="9" t="s">
        <v>5156</v>
      </c>
      <c r="H3873" s="9" t="s">
        <v>5157</v>
      </c>
      <c r="I3873" s="1">
        <v>1</v>
      </c>
    </row>
    <row r="3874" spans="1:9">
      <c r="A3874" s="9" t="s">
        <v>9</v>
      </c>
      <c r="B3874" s="9" t="s">
        <v>8</v>
      </c>
      <c r="C3874" s="9" t="s">
        <v>8366</v>
      </c>
      <c r="D3874" s="3" t="s">
        <v>13963</v>
      </c>
      <c r="E3874" s="9" t="s">
        <v>2498</v>
      </c>
      <c r="F3874" s="9" t="s">
        <v>13964</v>
      </c>
      <c r="G3874" s="9" t="s">
        <v>5156</v>
      </c>
      <c r="H3874" s="9" t="s">
        <v>5157</v>
      </c>
      <c r="I3874" s="1">
        <v>1</v>
      </c>
    </row>
    <row r="3875" spans="1:9">
      <c r="A3875" s="9" t="s">
        <v>9</v>
      </c>
      <c r="B3875" s="9" t="s">
        <v>8</v>
      </c>
      <c r="C3875" s="9" t="s">
        <v>8366</v>
      </c>
      <c r="D3875" s="3" t="s">
        <v>13965</v>
      </c>
      <c r="E3875" s="9" t="s">
        <v>2498</v>
      </c>
      <c r="F3875" s="9" t="s">
        <v>13966</v>
      </c>
      <c r="G3875" s="9" t="s">
        <v>5156</v>
      </c>
      <c r="H3875" s="9" t="s">
        <v>5157</v>
      </c>
      <c r="I3875" s="1">
        <v>1</v>
      </c>
    </row>
    <row r="3876" spans="1:9">
      <c r="A3876" s="9" t="s">
        <v>9</v>
      </c>
      <c r="B3876" s="9" t="s">
        <v>8</v>
      </c>
      <c r="C3876" s="9" t="s">
        <v>8366</v>
      </c>
      <c r="D3876" s="3" t="s">
        <v>13967</v>
      </c>
      <c r="E3876" s="9" t="s">
        <v>2498</v>
      </c>
      <c r="F3876" s="9" t="s">
        <v>13968</v>
      </c>
      <c r="G3876" s="9" t="s">
        <v>5156</v>
      </c>
      <c r="H3876" s="9" t="s">
        <v>5157</v>
      </c>
      <c r="I3876" s="1">
        <v>1</v>
      </c>
    </row>
    <row r="3877" spans="1:9">
      <c r="A3877" s="9" t="s">
        <v>9</v>
      </c>
      <c r="B3877" s="9" t="s">
        <v>8</v>
      </c>
      <c r="C3877" s="9" t="s">
        <v>8366</v>
      </c>
      <c r="D3877" s="3" t="s">
        <v>13969</v>
      </c>
      <c r="E3877" s="9" t="s">
        <v>2498</v>
      </c>
      <c r="F3877" s="9" t="s">
        <v>13970</v>
      </c>
      <c r="G3877" s="9" t="s">
        <v>5156</v>
      </c>
      <c r="H3877" s="9" t="s">
        <v>5157</v>
      </c>
      <c r="I3877" s="1">
        <v>1</v>
      </c>
    </row>
    <row r="3878" spans="1:9">
      <c r="A3878" s="9" t="s">
        <v>9</v>
      </c>
      <c r="B3878" s="9" t="s">
        <v>8</v>
      </c>
      <c r="C3878" s="9" t="s">
        <v>8366</v>
      </c>
      <c r="D3878" s="3" t="s">
        <v>13971</v>
      </c>
      <c r="E3878" s="9" t="s">
        <v>2498</v>
      </c>
      <c r="F3878" s="9" t="s">
        <v>13972</v>
      </c>
      <c r="G3878" s="9" t="s">
        <v>5156</v>
      </c>
      <c r="H3878" s="9" t="s">
        <v>5157</v>
      </c>
      <c r="I3878" s="1">
        <v>1</v>
      </c>
    </row>
    <row r="3879" spans="1:9">
      <c r="A3879" s="9" t="s">
        <v>9</v>
      </c>
      <c r="B3879" s="9" t="s">
        <v>8</v>
      </c>
      <c r="C3879" s="9" t="s">
        <v>8366</v>
      </c>
      <c r="D3879" s="3" t="s">
        <v>13973</v>
      </c>
      <c r="E3879" s="9" t="s">
        <v>2498</v>
      </c>
      <c r="F3879" s="9" t="s">
        <v>13974</v>
      </c>
      <c r="G3879" s="9" t="s">
        <v>5156</v>
      </c>
      <c r="H3879" s="9" t="s">
        <v>5157</v>
      </c>
      <c r="I3879" s="1">
        <v>1</v>
      </c>
    </row>
    <row r="3880" spans="1:9">
      <c r="A3880" s="9" t="s">
        <v>9</v>
      </c>
      <c r="B3880" s="9" t="s">
        <v>8</v>
      </c>
      <c r="C3880" s="9" t="s">
        <v>8366</v>
      </c>
      <c r="D3880" s="3" t="s">
        <v>13975</v>
      </c>
      <c r="E3880" s="9" t="s">
        <v>2498</v>
      </c>
      <c r="F3880" s="9" t="s">
        <v>13976</v>
      </c>
      <c r="G3880" s="9" t="s">
        <v>5156</v>
      </c>
      <c r="H3880" s="9" t="s">
        <v>5157</v>
      </c>
      <c r="I3880" s="1">
        <v>1</v>
      </c>
    </row>
    <row r="3881" spans="1:9">
      <c r="A3881" s="9" t="s">
        <v>9</v>
      </c>
      <c r="B3881" s="9" t="s">
        <v>8</v>
      </c>
      <c r="C3881" s="9" t="s">
        <v>8366</v>
      </c>
      <c r="D3881" s="3" t="s">
        <v>13977</v>
      </c>
      <c r="E3881" s="9" t="s">
        <v>2498</v>
      </c>
      <c r="F3881" s="9" t="s">
        <v>13978</v>
      </c>
      <c r="G3881" s="9" t="s">
        <v>5156</v>
      </c>
      <c r="H3881" s="9" t="s">
        <v>5157</v>
      </c>
      <c r="I3881" s="1">
        <v>1</v>
      </c>
    </row>
    <row r="3882" spans="1:9">
      <c r="A3882" s="9" t="s">
        <v>9</v>
      </c>
      <c r="B3882" s="9" t="s">
        <v>8</v>
      </c>
      <c r="C3882" s="9" t="s">
        <v>8366</v>
      </c>
      <c r="D3882" s="3" t="s">
        <v>13979</v>
      </c>
      <c r="E3882" s="9" t="s">
        <v>2498</v>
      </c>
      <c r="F3882" s="9" t="s">
        <v>13980</v>
      </c>
      <c r="G3882" s="9" t="s">
        <v>5156</v>
      </c>
      <c r="H3882" s="9" t="s">
        <v>5157</v>
      </c>
      <c r="I3882" s="1">
        <v>1</v>
      </c>
    </row>
    <row r="3883" spans="1:9">
      <c r="A3883" s="9" t="s">
        <v>9</v>
      </c>
      <c r="B3883" s="9" t="s">
        <v>8</v>
      </c>
      <c r="C3883" s="9" t="s">
        <v>8366</v>
      </c>
      <c r="D3883" s="3" t="s">
        <v>13981</v>
      </c>
      <c r="E3883" s="9" t="s">
        <v>2498</v>
      </c>
      <c r="F3883" s="9" t="s">
        <v>13982</v>
      </c>
      <c r="G3883" s="9" t="s">
        <v>5156</v>
      </c>
      <c r="H3883" s="9" t="s">
        <v>5157</v>
      </c>
      <c r="I3883" s="1">
        <v>1</v>
      </c>
    </row>
    <row r="3884" spans="1:9">
      <c r="A3884" s="9" t="s">
        <v>9</v>
      </c>
      <c r="B3884" s="9" t="s">
        <v>8</v>
      </c>
      <c r="C3884" s="9" t="s">
        <v>8366</v>
      </c>
      <c r="D3884" s="3" t="s">
        <v>13983</v>
      </c>
      <c r="E3884" s="9" t="s">
        <v>2498</v>
      </c>
      <c r="F3884" s="9" t="s">
        <v>13984</v>
      </c>
      <c r="G3884" s="9" t="s">
        <v>5156</v>
      </c>
      <c r="H3884" s="9" t="s">
        <v>5157</v>
      </c>
      <c r="I3884" s="1">
        <v>1</v>
      </c>
    </row>
    <row r="3885" spans="1:9">
      <c r="A3885" s="9" t="s">
        <v>9</v>
      </c>
      <c r="B3885" s="9" t="s">
        <v>8</v>
      </c>
      <c r="C3885" s="9" t="s">
        <v>8366</v>
      </c>
      <c r="D3885" s="3" t="s">
        <v>13985</v>
      </c>
      <c r="E3885" s="9" t="s">
        <v>2498</v>
      </c>
      <c r="F3885" s="9" t="s">
        <v>13986</v>
      </c>
      <c r="G3885" s="9" t="s">
        <v>5156</v>
      </c>
      <c r="H3885" s="9" t="s">
        <v>5157</v>
      </c>
      <c r="I3885" s="1">
        <v>1</v>
      </c>
    </row>
    <row r="3886" spans="1:9">
      <c r="A3886" s="9" t="s">
        <v>9</v>
      </c>
      <c r="B3886" s="9" t="s">
        <v>8</v>
      </c>
      <c r="C3886" s="9" t="s">
        <v>8366</v>
      </c>
      <c r="D3886" s="3" t="s">
        <v>13987</v>
      </c>
      <c r="E3886" s="9" t="s">
        <v>2498</v>
      </c>
      <c r="F3886" s="9" t="s">
        <v>13988</v>
      </c>
      <c r="G3886" s="9" t="s">
        <v>5156</v>
      </c>
      <c r="H3886" s="9" t="s">
        <v>5157</v>
      </c>
      <c r="I3886" s="1">
        <v>1</v>
      </c>
    </row>
    <row r="3887" spans="1:9">
      <c r="A3887" s="9" t="s">
        <v>9</v>
      </c>
      <c r="B3887" s="9" t="s">
        <v>8</v>
      </c>
      <c r="C3887" s="9" t="s">
        <v>8366</v>
      </c>
      <c r="D3887" s="3" t="s">
        <v>13989</v>
      </c>
      <c r="E3887" s="9" t="s">
        <v>2498</v>
      </c>
      <c r="F3887" s="9" t="s">
        <v>13990</v>
      </c>
      <c r="G3887" s="9" t="s">
        <v>5156</v>
      </c>
      <c r="H3887" s="9" t="s">
        <v>5157</v>
      </c>
      <c r="I3887" s="1">
        <v>1</v>
      </c>
    </row>
    <row r="3888" spans="1:9">
      <c r="A3888" s="9" t="s">
        <v>9</v>
      </c>
      <c r="B3888" s="9" t="s">
        <v>8</v>
      </c>
      <c r="C3888" s="9" t="s">
        <v>8366</v>
      </c>
      <c r="D3888" s="3" t="s">
        <v>13991</v>
      </c>
      <c r="E3888" s="9" t="s">
        <v>2498</v>
      </c>
      <c r="F3888" s="9" t="s">
        <v>13992</v>
      </c>
      <c r="G3888" s="9" t="s">
        <v>5156</v>
      </c>
      <c r="H3888" s="9" t="s">
        <v>5157</v>
      </c>
      <c r="I3888" s="1">
        <v>1</v>
      </c>
    </row>
    <row r="3889" spans="1:9">
      <c r="A3889" s="9" t="s">
        <v>9</v>
      </c>
      <c r="B3889" s="9" t="s">
        <v>8</v>
      </c>
      <c r="C3889" s="9" t="s">
        <v>8366</v>
      </c>
      <c r="D3889" s="3" t="s">
        <v>13993</v>
      </c>
      <c r="E3889" s="9" t="s">
        <v>2498</v>
      </c>
      <c r="F3889" s="9" t="s">
        <v>13994</v>
      </c>
      <c r="G3889" s="9" t="s">
        <v>5156</v>
      </c>
      <c r="H3889" s="9" t="s">
        <v>5157</v>
      </c>
      <c r="I3889" s="1">
        <v>1</v>
      </c>
    </row>
    <row r="3890" spans="1:9">
      <c r="A3890" s="9" t="s">
        <v>9</v>
      </c>
      <c r="B3890" s="9" t="s">
        <v>8</v>
      </c>
      <c r="C3890" s="9" t="s">
        <v>8366</v>
      </c>
      <c r="D3890" s="3" t="s">
        <v>13995</v>
      </c>
      <c r="E3890" s="9" t="s">
        <v>2498</v>
      </c>
      <c r="F3890" s="9" t="s">
        <v>13996</v>
      </c>
      <c r="G3890" s="9" t="s">
        <v>5156</v>
      </c>
      <c r="H3890" s="9" t="s">
        <v>5157</v>
      </c>
      <c r="I3890" s="1">
        <v>1</v>
      </c>
    </row>
    <row r="3891" spans="1:9">
      <c r="A3891" s="9" t="s">
        <v>9</v>
      </c>
      <c r="B3891" s="9" t="s">
        <v>8</v>
      </c>
      <c r="C3891" s="9" t="s">
        <v>8366</v>
      </c>
      <c r="D3891" s="3" t="s">
        <v>13997</v>
      </c>
      <c r="E3891" s="9" t="s">
        <v>2498</v>
      </c>
      <c r="F3891" s="9" t="s">
        <v>13998</v>
      </c>
      <c r="G3891" s="9" t="s">
        <v>5156</v>
      </c>
      <c r="H3891" s="9" t="s">
        <v>5157</v>
      </c>
      <c r="I3891" s="1">
        <v>1</v>
      </c>
    </row>
    <row r="3892" spans="1:9">
      <c r="A3892" s="9" t="s">
        <v>9</v>
      </c>
      <c r="B3892" s="9" t="s">
        <v>8</v>
      </c>
      <c r="C3892" s="9" t="s">
        <v>8366</v>
      </c>
      <c r="D3892" s="3" t="s">
        <v>13999</v>
      </c>
      <c r="E3892" s="9" t="s">
        <v>2498</v>
      </c>
      <c r="F3892" s="9" t="s">
        <v>14000</v>
      </c>
      <c r="G3892" s="9" t="s">
        <v>5156</v>
      </c>
      <c r="H3892" s="9" t="s">
        <v>5157</v>
      </c>
      <c r="I3892" s="1">
        <v>1</v>
      </c>
    </row>
    <row r="3893" spans="1:9">
      <c r="A3893" s="9" t="s">
        <v>9</v>
      </c>
      <c r="B3893" s="9" t="s">
        <v>8</v>
      </c>
      <c r="C3893" s="9" t="s">
        <v>8366</v>
      </c>
      <c r="D3893" s="3" t="s">
        <v>14001</v>
      </c>
      <c r="E3893" s="9" t="s">
        <v>2498</v>
      </c>
      <c r="F3893" s="9" t="s">
        <v>14002</v>
      </c>
      <c r="G3893" s="9" t="s">
        <v>5156</v>
      </c>
      <c r="H3893" s="9" t="s">
        <v>5157</v>
      </c>
      <c r="I3893" s="1">
        <v>1</v>
      </c>
    </row>
    <row r="3894" spans="1:9">
      <c r="A3894" s="9" t="s">
        <v>9</v>
      </c>
      <c r="B3894" s="9" t="s">
        <v>8</v>
      </c>
      <c r="C3894" s="9" t="s">
        <v>8366</v>
      </c>
      <c r="D3894" s="3" t="s">
        <v>14003</v>
      </c>
      <c r="E3894" s="9" t="s">
        <v>2498</v>
      </c>
      <c r="F3894" s="9" t="s">
        <v>14004</v>
      </c>
      <c r="G3894" s="9" t="s">
        <v>5156</v>
      </c>
      <c r="H3894" s="9" t="s">
        <v>5157</v>
      </c>
      <c r="I3894" s="1">
        <v>1</v>
      </c>
    </row>
    <row r="3895" spans="1:9">
      <c r="A3895" s="9" t="s">
        <v>9</v>
      </c>
      <c r="B3895" s="9" t="s">
        <v>8</v>
      </c>
      <c r="C3895" s="9" t="s">
        <v>8366</v>
      </c>
      <c r="D3895" s="3" t="s">
        <v>14005</v>
      </c>
      <c r="E3895" s="9" t="s">
        <v>2498</v>
      </c>
      <c r="F3895" s="9" t="s">
        <v>14006</v>
      </c>
      <c r="G3895" s="9" t="s">
        <v>5156</v>
      </c>
      <c r="H3895" s="9" t="s">
        <v>5157</v>
      </c>
      <c r="I3895" s="1">
        <v>1</v>
      </c>
    </row>
    <row r="3896" spans="1:9">
      <c r="A3896" s="9" t="s">
        <v>9</v>
      </c>
      <c r="B3896" s="9" t="s">
        <v>8</v>
      </c>
      <c r="C3896" s="9" t="s">
        <v>8366</v>
      </c>
      <c r="D3896" s="3" t="s">
        <v>14007</v>
      </c>
      <c r="E3896" s="9" t="s">
        <v>2498</v>
      </c>
      <c r="F3896" s="9" t="s">
        <v>14008</v>
      </c>
      <c r="G3896" s="9" t="s">
        <v>5156</v>
      </c>
      <c r="H3896" s="9" t="s">
        <v>5157</v>
      </c>
      <c r="I3896" s="1">
        <v>1</v>
      </c>
    </row>
    <row r="3897" spans="1:9">
      <c r="A3897" s="9" t="s">
        <v>9</v>
      </c>
      <c r="B3897" s="9" t="s">
        <v>8</v>
      </c>
      <c r="C3897" s="9" t="s">
        <v>8366</v>
      </c>
      <c r="D3897" s="3" t="s">
        <v>5175</v>
      </c>
      <c r="E3897" s="9" t="s">
        <v>2498</v>
      </c>
      <c r="F3897" s="9" t="s">
        <v>5176</v>
      </c>
      <c r="G3897" s="9" t="s">
        <v>5156</v>
      </c>
      <c r="H3897" s="9" t="s">
        <v>5157</v>
      </c>
      <c r="I3897" s="1">
        <v>1</v>
      </c>
    </row>
    <row r="3898" spans="1:9">
      <c r="A3898" s="9" t="s">
        <v>9</v>
      </c>
      <c r="B3898" s="9" t="s">
        <v>8</v>
      </c>
      <c r="C3898" s="9" t="s">
        <v>8366</v>
      </c>
      <c r="D3898" s="3" t="s">
        <v>5154</v>
      </c>
      <c r="E3898" s="9" t="s">
        <v>2498</v>
      </c>
      <c r="F3898" s="9" t="s">
        <v>5155</v>
      </c>
      <c r="G3898" s="9" t="s">
        <v>5156</v>
      </c>
      <c r="H3898" s="9" t="s">
        <v>5157</v>
      </c>
      <c r="I3898" s="1">
        <v>1</v>
      </c>
    </row>
    <row r="3899" spans="1:9">
      <c r="A3899" s="9" t="s">
        <v>9</v>
      </c>
      <c r="B3899" s="9" t="s">
        <v>8</v>
      </c>
      <c r="C3899" s="9" t="s">
        <v>8366</v>
      </c>
      <c r="D3899" s="3" t="s">
        <v>3181</v>
      </c>
      <c r="E3899" s="9" t="s">
        <v>2498</v>
      </c>
      <c r="F3899" s="9" t="s">
        <v>3182</v>
      </c>
      <c r="G3899" s="9" t="s">
        <v>3183</v>
      </c>
      <c r="H3899" s="9" t="s">
        <v>3184</v>
      </c>
      <c r="I3899" s="1">
        <v>1</v>
      </c>
    </row>
    <row r="3900" spans="1:9">
      <c r="A3900" s="9" t="s">
        <v>9</v>
      </c>
      <c r="B3900" s="9" t="s">
        <v>8</v>
      </c>
      <c r="C3900" s="9" t="s">
        <v>8366</v>
      </c>
      <c r="D3900" s="3" t="s">
        <v>3185</v>
      </c>
      <c r="E3900" s="9" t="s">
        <v>2498</v>
      </c>
      <c r="F3900" s="9" t="s">
        <v>3186</v>
      </c>
      <c r="G3900" s="9" t="s">
        <v>3183</v>
      </c>
      <c r="H3900" s="9" t="s">
        <v>3184</v>
      </c>
      <c r="I3900" s="1">
        <v>1</v>
      </c>
    </row>
    <row r="3901" spans="1:9">
      <c r="A3901" s="9" t="s">
        <v>9</v>
      </c>
      <c r="B3901" s="9" t="s">
        <v>8</v>
      </c>
      <c r="C3901" s="9" t="s">
        <v>8366</v>
      </c>
      <c r="D3901" s="3" t="s">
        <v>3189</v>
      </c>
      <c r="E3901" s="9" t="s">
        <v>2498</v>
      </c>
      <c r="F3901" s="9" t="s">
        <v>3190</v>
      </c>
      <c r="G3901" s="9" t="s">
        <v>3183</v>
      </c>
      <c r="H3901" s="9" t="s">
        <v>3184</v>
      </c>
      <c r="I3901" s="1">
        <v>1</v>
      </c>
    </row>
    <row r="3902" spans="1:9">
      <c r="A3902" s="9" t="s">
        <v>9</v>
      </c>
      <c r="B3902" s="9" t="s">
        <v>8</v>
      </c>
      <c r="C3902" s="9" t="s">
        <v>8366</v>
      </c>
      <c r="D3902" s="3" t="s">
        <v>3216</v>
      </c>
      <c r="E3902" s="9" t="s">
        <v>2498</v>
      </c>
      <c r="F3902" s="9" t="s">
        <v>3217</v>
      </c>
      <c r="G3902" s="9" t="s">
        <v>3183</v>
      </c>
      <c r="H3902" s="9" t="s">
        <v>3184</v>
      </c>
      <c r="I3902" s="1">
        <v>1</v>
      </c>
    </row>
    <row r="3903" spans="1:9">
      <c r="A3903" s="9" t="s">
        <v>9</v>
      </c>
      <c r="B3903" s="9" t="s">
        <v>8</v>
      </c>
      <c r="C3903" s="9" t="s">
        <v>8366</v>
      </c>
      <c r="D3903" s="3" t="s">
        <v>3218</v>
      </c>
      <c r="E3903" s="9" t="s">
        <v>2498</v>
      </c>
      <c r="F3903" s="9" t="s">
        <v>3219</v>
      </c>
      <c r="G3903" s="9" t="s">
        <v>3183</v>
      </c>
      <c r="H3903" s="9" t="s">
        <v>3184</v>
      </c>
      <c r="I3903" s="1">
        <v>1</v>
      </c>
    </row>
    <row r="3904" spans="1:9">
      <c r="A3904" s="9" t="s">
        <v>9</v>
      </c>
      <c r="B3904" s="9" t="s">
        <v>8</v>
      </c>
      <c r="C3904" s="9" t="s">
        <v>8366</v>
      </c>
      <c r="D3904" s="3" t="s">
        <v>3222</v>
      </c>
      <c r="E3904" s="9" t="s">
        <v>2498</v>
      </c>
      <c r="F3904" s="9" t="s">
        <v>3223</v>
      </c>
      <c r="G3904" s="9" t="s">
        <v>3183</v>
      </c>
      <c r="H3904" s="9" t="s">
        <v>3184</v>
      </c>
      <c r="I3904" s="1">
        <v>1</v>
      </c>
    </row>
    <row r="3905" spans="1:9">
      <c r="A3905" s="9" t="s">
        <v>9</v>
      </c>
      <c r="B3905" s="9" t="s">
        <v>8</v>
      </c>
      <c r="C3905" s="9" t="s">
        <v>8366</v>
      </c>
      <c r="D3905" s="3" t="s">
        <v>3256</v>
      </c>
      <c r="E3905" s="9" t="s">
        <v>2498</v>
      </c>
      <c r="F3905" s="9" t="s">
        <v>3257</v>
      </c>
      <c r="G3905" s="9" t="s">
        <v>3183</v>
      </c>
      <c r="H3905" s="9" t="s">
        <v>3184</v>
      </c>
      <c r="I3905" s="1">
        <v>1</v>
      </c>
    </row>
    <row r="3906" spans="1:9">
      <c r="A3906" s="9" t="s">
        <v>9</v>
      </c>
      <c r="B3906" s="9" t="s">
        <v>8</v>
      </c>
      <c r="C3906" s="9" t="s">
        <v>8366</v>
      </c>
      <c r="D3906" s="3" t="s">
        <v>9509</v>
      </c>
      <c r="E3906" s="9" t="s">
        <v>2498</v>
      </c>
      <c r="F3906" s="9" t="s">
        <v>9510</v>
      </c>
      <c r="G3906" s="9" t="s">
        <v>3183</v>
      </c>
      <c r="H3906" s="9" t="s">
        <v>3184</v>
      </c>
      <c r="I3906" s="1">
        <v>1</v>
      </c>
    </row>
    <row r="3907" spans="1:9">
      <c r="A3907" s="9" t="s">
        <v>9</v>
      </c>
      <c r="B3907" s="9" t="s">
        <v>8</v>
      </c>
      <c r="C3907" s="9" t="s">
        <v>8366</v>
      </c>
      <c r="D3907" s="3" t="s">
        <v>3260</v>
      </c>
      <c r="E3907" s="9" t="s">
        <v>2498</v>
      </c>
      <c r="F3907" s="9" t="s">
        <v>3261</v>
      </c>
      <c r="G3907" s="9" t="s">
        <v>3183</v>
      </c>
      <c r="H3907" s="9" t="s">
        <v>3184</v>
      </c>
      <c r="I3907" s="1">
        <v>1</v>
      </c>
    </row>
    <row r="3908" spans="1:9">
      <c r="A3908" s="9" t="s">
        <v>9</v>
      </c>
      <c r="B3908" s="9" t="s">
        <v>8</v>
      </c>
      <c r="C3908" s="9" t="s">
        <v>8366</v>
      </c>
      <c r="D3908" s="3" t="s">
        <v>5229</v>
      </c>
      <c r="E3908" s="9" t="s">
        <v>2272</v>
      </c>
      <c r="F3908" s="9" t="s">
        <v>5230</v>
      </c>
      <c r="G3908" s="9" t="s">
        <v>5222</v>
      </c>
      <c r="H3908" s="9" t="s">
        <v>3312</v>
      </c>
      <c r="I3908" s="1">
        <v>1</v>
      </c>
    </row>
    <row r="3909" spans="1:9">
      <c r="A3909" s="9" t="s">
        <v>9</v>
      </c>
      <c r="B3909" s="9" t="s">
        <v>8</v>
      </c>
      <c r="C3909" s="9" t="s">
        <v>8366</v>
      </c>
      <c r="D3909" s="3" t="s">
        <v>5231</v>
      </c>
      <c r="E3909" s="9" t="s">
        <v>2272</v>
      </c>
      <c r="F3909" s="9" t="s">
        <v>5232</v>
      </c>
      <c r="G3909" s="9" t="s">
        <v>5222</v>
      </c>
      <c r="H3909" s="9" t="s">
        <v>3312</v>
      </c>
      <c r="I3909" s="1">
        <v>1</v>
      </c>
    </row>
    <row r="3910" spans="1:9">
      <c r="A3910" s="9" t="s">
        <v>9</v>
      </c>
      <c r="B3910" s="9" t="s">
        <v>8</v>
      </c>
      <c r="C3910" s="9" t="s">
        <v>8366</v>
      </c>
      <c r="D3910" s="3" t="s">
        <v>5233</v>
      </c>
      <c r="E3910" s="9" t="s">
        <v>2272</v>
      </c>
      <c r="F3910" s="9" t="s">
        <v>5234</v>
      </c>
      <c r="G3910" s="9" t="s">
        <v>5222</v>
      </c>
      <c r="H3910" s="9" t="s">
        <v>3312</v>
      </c>
      <c r="I3910" s="1">
        <v>1</v>
      </c>
    </row>
    <row r="3911" spans="1:9">
      <c r="A3911" s="9" t="s">
        <v>9</v>
      </c>
      <c r="B3911" s="9" t="s">
        <v>8</v>
      </c>
      <c r="C3911" s="9" t="s">
        <v>8366</v>
      </c>
      <c r="D3911" s="3" t="s">
        <v>5220</v>
      </c>
      <c r="E3911" s="9" t="s">
        <v>2272</v>
      </c>
      <c r="F3911" s="9" t="s">
        <v>5221</v>
      </c>
      <c r="G3911" s="9" t="s">
        <v>5222</v>
      </c>
      <c r="H3911" s="9" t="s">
        <v>3312</v>
      </c>
      <c r="I3911" s="1">
        <v>1</v>
      </c>
    </row>
    <row r="3912" spans="1:9">
      <c r="A3912" s="9" t="s">
        <v>9</v>
      </c>
      <c r="B3912" s="9" t="s">
        <v>8</v>
      </c>
      <c r="C3912" s="9" t="s">
        <v>8366</v>
      </c>
      <c r="D3912" s="3" t="s">
        <v>5223</v>
      </c>
      <c r="E3912" s="9" t="s">
        <v>2272</v>
      </c>
      <c r="F3912" s="9" t="s">
        <v>5224</v>
      </c>
      <c r="G3912" s="9" t="s">
        <v>5222</v>
      </c>
      <c r="H3912" s="9" t="s">
        <v>3312</v>
      </c>
      <c r="I3912" s="1">
        <v>1</v>
      </c>
    </row>
    <row r="3913" spans="1:9">
      <c r="A3913" s="9" t="s">
        <v>9</v>
      </c>
      <c r="B3913" s="9" t="s">
        <v>8</v>
      </c>
      <c r="C3913" s="9" t="s">
        <v>8366</v>
      </c>
      <c r="D3913" s="3" t="s">
        <v>5225</v>
      </c>
      <c r="E3913" s="9" t="s">
        <v>2272</v>
      </c>
      <c r="F3913" s="9" t="s">
        <v>5226</v>
      </c>
      <c r="G3913" s="9" t="s">
        <v>5222</v>
      </c>
      <c r="H3913" s="9" t="s">
        <v>3312</v>
      </c>
      <c r="I3913" s="1">
        <v>1</v>
      </c>
    </row>
    <row r="3914" spans="1:9">
      <c r="A3914" s="9" t="s">
        <v>9</v>
      </c>
      <c r="B3914" s="9" t="s">
        <v>8</v>
      </c>
      <c r="C3914" s="9" t="s">
        <v>8366</v>
      </c>
      <c r="D3914" s="3" t="s">
        <v>5227</v>
      </c>
      <c r="E3914" s="9" t="s">
        <v>2272</v>
      </c>
      <c r="F3914" s="9" t="s">
        <v>5228</v>
      </c>
      <c r="G3914" s="9" t="s">
        <v>5222</v>
      </c>
      <c r="H3914" s="9" t="s">
        <v>3312</v>
      </c>
      <c r="I3914" s="1">
        <v>1</v>
      </c>
    </row>
    <row r="3915" spans="1:9">
      <c r="A3915" s="9" t="s">
        <v>9</v>
      </c>
      <c r="B3915" s="9" t="s">
        <v>8</v>
      </c>
      <c r="C3915" s="9" t="s">
        <v>8366</v>
      </c>
      <c r="D3915" s="3" t="s">
        <v>19343</v>
      </c>
      <c r="E3915" s="9" t="s">
        <v>2272</v>
      </c>
      <c r="F3915" s="9" t="s">
        <v>19344</v>
      </c>
      <c r="G3915" s="9" t="s">
        <v>5222</v>
      </c>
      <c r="H3915" s="9" t="s">
        <v>3312</v>
      </c>
      <c r="I3915" s="9">
        <v>1</v>
      </c>
    </row>
    <row r="3916" spans="1:9">
      <c r="A3916" s="9" t="s">
        <v>9</v>
      </c>
      <c r="B3916" s="9" t="s">
        <v>8</v>
      </c>
      <c r="C3916" s="9" t="s">
        <v>8366</v>
      </c>
      <c r="D3916" s="3" t="s">
        <v>3309</v>
      </c>
      <c r="E3916" s="9" t="s">
        <v>2498</v>
      </c>
      <c r="F3916" s="9" t="s">
        <v>3310</v>
      </c>
      <c r="G3916" s="9" t="s">
        <v>3311</v>
      </c>
      <c r="H3916" s="9" t="s">
        <v>3312</v>
      </c>
      <c r="I3916" s="1">
        <v>1</v>
      </c>
    </row>
    <row r="3917" spans="1:9">
      <c r="A3917" s="9" t="s">
        <v>9</v>
      </c>
      <c r="B3917" s="9" t="s">
        <v>8</v>
      </c>
      <c r="C3917" s="9" t="s">
        <v>8366</v>
      </c>
      <c r="D3917" s="3" t="s">
        <v>3337</v>
      </c>
      <c r="E3917" s="9" t="s">
        <v>2498</v>
      </c>
      <c r="F3917" s="9" t="s">
        <v>3338</v>
      </c>
      <c r="G3917" s="9" t="s">
        <v>3311</v>
      </c>
      <c r="H3917" s="9" t="s">
        <v>3312</v>
      </c>
      <c r="I3917" s="1">
        <v>1</v>
      </c>
    </row>
    <row r="3918" spans="1:9">
      <c r="A3918" s="9" t="s">
        <v>9</v>
      </c>
      <c r="B3918" s="9" t="s">
        <v>8</v>
      </c>
      <c r="C3918" s="9" t="s">
        <v>8366</v>
      </c>
      <c r="D3918" s="3" t="s">
        <v>8011</v>
      </c>
      <c r="E3918" s="9" t="s">
        <v>2498</v>
      </c>
      <c r="F3918" s="9" t="s">
        <v>8012</v>
      </c>
      <c r="G3918" s="9" t="s">
        <v>3311</v>
      </c>
      <c r="H3918" s="9" t="s">
        <v>3312</v>
      </c>
      <c r="I3918" s="1">
        <v>1</v>
      </c>
    </row>
    <row r="3919" spans="1:9">
      <c r="A3919" s="9" t="s">
        <v>9</v>
      </c>
      <c r="B3919" s="9" t="s">
        <v>8</v>
      </c>
      <c r="C3919" s="9" t="s">
        <v>8366</v>
      </c>
      <c r="D3919" s="3" t="s">
        <v>14671</v>
      </c>
      <c r="E3919" s="9" t="s">
        <v>2498</v>
      </c>
      <c r="F3919" s="9" t="s">
        <v>14672</v>
      </c>
      <c r="G3919" s="9" t="s">
        <v>3311</v>
      </c>
      <c r="H3919" s="9" t="s">
        <v>3312</v>
      </c>
      <c r="I3919" s="1">
        <v>1</v>
      </c>
    </row>
    <row r="3920" spans="1:9">
      <c r="A3920" s="9" t="s">
        <v>9</v>
      </c>
      <c r="B3920" s="9" t="s">
        <v>8</v>
      </c>
      <c r="C3920" s="9" t="s">
        <v>8366</v>
      </c>
      <c r="D3920" s="3" t="s">
        <v>8013</v>
      </c>
      <c r="E3920" s="9" t="s">
        <v>2498</v>
      </c>
      <c r="F3920" s="9" t="s">
        <v>8014</v>
      </c>
      <c r="G3920" s="9" t="s">
        <v>3311</v>
      </c>
      <c r="H3920" s="9" t="s">
        <v>3312</v>
      </c>
      <c r="I3920" s="1">
        <v>1</v>
      </c>
    </row>
    <row r="3921" spans="1:9">
      <c r="A3921" s="9" t="s">
        <v>9</v>
      </c>
      <c r="B3921" s="9" t="s">
        <v>8</v>
      </c>
      <c r="C3921" s="9" t="s">
        <v>8366</v>
      </c>
      <c r="D3921" s="3" t="s">
        <v>14677</v>
      </c>
      <c r="E3921" s="9" t="s">
        <v>2498</v>
      </c>
      <c r="F3921" s="9" t="s">
        <v>14678</v>
      </c>
      <c r="G3921" s="9" t="s">
        <v>3311</v>
      </c>
      <c r="H3921" s="9" t="s">
        <v>3312</v>
      </c>
      <c r="I3921" s="1">
        <v>1</v>
      </c>
    </row>
    <row r="3922" spans="1:9">
      <c r="A3922" s="9" t="s">
        <v>9</v>
      </c>
      <c r="B3922" s="9" t="s">
        <v>8</v>
      </c>
      <c r="C3922" s="9" t="s">
        <v>8366</v>
      </c>
      <c r="D3922" s="3" t="s">
        <v>8017</v>
      </c>
      <c r="E3922" s="9" t="s">
        <v>2498</v>
      </c>
      <c r="F3922" s="9" t="s">
        <v>8018</v>
      </c>
      <c r="G3922" s="9" t="s">
        <v>3311</v>
      </c>
      <c r="H3922" s="9" t="s">
        <v>3312</v>
      </c>
      <c r="I3922" s="1">
        <v>1</v>
      </c>
    </row>
    <row r="3923" spans="1:9">
      <c r="A3923" s="9" t="s">
        <v>9</v>
      </c>
      <c r="B3923" s="9" t="s">
        <v>8</v>
      </c>
      <c r="C3923" s="9" t="s">
        <v>8366</v>
      </c>
      <c r="D3923" s="3" t="s">
        <v>14683</v>
      </c>
      <c r="E3923" s="9" t="s">
        <v>2498</v>
      </c>
      <c r="F3923" s="9" t="s">
        <v>14684</v>
      </c>
      <c r="G3923" s="9" t="s">
        <v>3311</v>
      </c>
      <c r="H3923" s="9" t="s">
        <v>3312</v>
      </c>
      <c r="I3923" s="1">
        <v>1</v>
      </c>
    </row>
    <row r="3924" spans="1:9">
      <c r="A3924" s="9" t="s">
        <v>9</v>
      </c>
      <c r="B3924" s="9" t="s">
        <v>8</v>
      </c>
      <c r="C3924" s="9" t="s">
        <v>8366</v>
      </c>
      <c r="D3924" s="3" t="s">
        <v>8021</v>
      </c>
      <c r="E3924" s="9" t="s">
        <v>2498</v>
      </c>
      <c r="F3924" s="9" t="s">
        <v>8022</v>
      </c>
      <c r="G3924" s="9" t="s">
        <v>3311</v>
      </c>
      <c r="H3924" s="9" t="s">
        <v>3312</v>
      </c>
      <c r="I3924" s="1">
        <v>1</v>
      </c>
    </row>
    <row r="3925" spans="1:9">
      <c r="A3925" s="9" t="s">
        <v>9</v>
      </c>
      <c r="B3925" s="9" t="s">
        <v>8</v>
      </c>
      <c r="C3925" s="9" t="s">
        <v>8366</v>
      </c>
      <c r="D3925" s="3" t="s">
        <v>14689</v>
      </c>
      <c r="E3925" s="9" t="s">
        <v>2498</v>
      </c>
      <c r="F3925" s="9" t="s">
        <v>14690</v>
      </c>
      <c r="G3925" s="9" t="s">
        <v>3311</v>
      </c>
      <c r="H3925" s="9" t="s">
        <v>3312</v>
      </c>
      <c r="I3925" s="1">
        <v>1</v>
      </c>
    </row>
    <row r="3926" spans="1:9">
      <c r="A3926" s="9" t="s">
        <v>9</v>
      </c>
      <c r="B3926" s="9" t="s">
        <v>8</v>
      </c>
      <c r="C3926" s="9" t="s">
        <v>8366</v>
      </c>
      <c r="D3926" s="3" t="s">
        <v>8025</v>
      </c>
      <c r="E3926" s="9" t="s">
        <v>2498</v>
      </c>
      <c r="F3926" s="9" t="s">
        <v>8026</v>
      </c>
      <c r="G3926" s="9" t="s">
        <v>3311</v>
      </c>
      <c r="H3926" s="9" t="s">
        <v>3312</v>
      </c>
      <c r="I3926" s="1">
        <v>1</v>
      </c>
    </row>
    <row r="3927" spans="1:9">
      <c r="A3927" s="9" t="s">
        <v>9</v>
      </c>
      <c r="B3927" s="9" t="s">
        <v>8</v>
      </c>
      <c r="C3927" s="9" t="s">
        <v>8366</v>
      </c>
      <c r="D3927" s="3" t="s">
        <v>14695</v>
      </c>
      <c r="E3927" s="9" t="s">
        <v>2498</v>
      </c>
      <c r="F3927" s="9" t="s">
        <v>14696</v>
      </c>
      <c r="G3927" s="9" t="s">
        <v>3311</v>
      </c>
      <c r="H3927" s="9" t="s">
        <v>3312</v>
      </c>
      <c r="I3927" s="1">
        <v>1</v>
      </c>
    </row>
    <row r="3928" spans="1:9">
      <c r="A3928" s="9" t="s">
        <v>9</v>
      </c>
      <c r="B3928" s="9" t="s">
        <v>8</v>
      </c>
      <c r="C3928" s="9" t="s">
        <v>8366</v>
      </c>
      <c r="D3928" s="3" t="s">
        <v>8029</v>
      </c>
      <c r="E3928" s="9" t="s">
        <v>2498</v>
      </c>
      <c r="F3928" s="9" t="s">
        <v>8030</v>
      </c>
      <c r="G3928" s="9" t="s">
        <v>3311</v>
      </c>
      <c r="H3928" s="9" t="s">
        <v>3312</v>
      </c>
      <c r="I3928" s="1">
        <v>1</v>
      </c>
    </row>
    <row r="3929" spans="1:9">
      <c r="A3929" s="9" t="s">
        <v>9</v>
      </c>
      <c r="B3929" s="9" t="s">
        <v>8</v>
      </c>
      <c r="C3929" s="9" t="s">
        <v>8366</v>
      </c>
      <c r="D3929" s="3" t="s">
        <v>14701</v>
      </c>
      <c r="E3929" s="9" t="s">
        <v>2498</v>
      </c>
      <c r="F3929" s="9" t="s">
        <v>14702</v>
      </c>
      <c r="G3929" s="9" t="s">
        <v>3311</v>
      </c>
      <c r="H3929" s="9" t="s">
        <v>3312</v>
      </c>
      <c r="I3929" s="1">
        <v>1</v>
      </c>
    </row>
    <row r="3930" spans="1:9">
      <c r="A3930" s="9" t="s">
        <v>9</v>
      </c>
      <c r="B3930" s="9" t="s">
        <v>8</v>
      </c>
      <c r="C3930" s="9" t="s">
        <v>8366</v>
      </c>
      <c r="D3930" s="3" t="s">
        <v>8033</v>
      </c>
      <c r="E3930" s="9" t="s">
        <v>2498</v>
      </c>
      <c r="F3930" s="9" t="s">
        <v>8034</v>
      </c>
      <c r="G3930" s="9" t="s">
        <v>3311</v>
      </c>
      <c r="H3930" s="9" t="s">
        <v>3312</v>
      </c>
      <c r="I3930" s="1">
        <v>1</v>
      </c>
    </row>
    <row r="3931" spans="1:9">
      <c r="A3931" s="9" t="s">
        <v>9</v>
      </c>
      <c r="B3931" s="9" t="s">
        <v>8</v>
      </c>
      <c r="C3931" s="9" t="s">
        <v>8366</v>
      </c>
      <c r="D3931" s="3" t="s">
        <v>14707</v>
      </c>
      <c r="E3931" s="9" t="s">
        <v>2498</v>
      </c>
      <c r="F3931" s="9" t="s">
        <v>14708</v>
      </c>
      <c r="G3931" s="9" t="s">
        <v>3311</v>
      </c>
      <c r="H3931" s="9" t="s">
        <v>3312</v>
      </c>
      <c r="I3931" s="1">
        <v>1</v>
      </c>
    </row>
    <row r="3932" spans="1:9">
      <c r="A3932" s="9" t="s">
        <v>9</v>
      </c>
      <c r="B3932" s="9" t="s">
        <v>8</v>
      </c>
      <c r="C3932" s="9" t="s">
        <v>8366</v>
      </c>
      <c r="D3932" s="3" t="s">
        <v>8037</v>
      </c>
      <c r="E3932" s="9" t="s">
        <v>2498</v>
      </c>
      <c r="F3932" s="9" t="s">
        <v>8038</v>
      </c>
      <c r="G3932" s="9" t="s">
        <v>3311</v>
      </c>
      <c r="H3932" s="9" t="s">
        <v>3312</v>
      </c>
      <c r="I3932" s="1">
        <v>1</v>
      </c>
    </row>
    <row r="3933" spans="1:9">
      <c r="A3933" s="9" t="s">
        <v>9</v>
      </c>
      <c r="B3933" s="9" t="s">
        <v>8</v>
      </c>
      <c r="C3933" s="9" t="s">
        <v>8366</v>
      </c>
      <c r="D3933" s="3" t="s">
        <v>14725</v>
      </c>
      <c r="E3933" s="9" t="s">
        <v>2498</v>
      </c>
      <c r="F3933" s="9" t="s">
        <v>14726</v>
      </c>
      <c r="G3933" s="9" t="s">
        <v>3311</v>
      </c>
      <c r="H3933" s="9" t="s">
        <v>3312</v>
      </c>
      <c r="I3933" s="1">
        <v>1</v>
      </c>
    </row>
    <row r="3934" spans="1:9">
      <c r="A3934" s="9" t="s">
        <v>9</v>
      </c>
      <c r="B3934" s="9" t="s">
        <v>8</v>
      </c>
      <c r="C3934" s="9" t="s">
        <v>8366</v>
      </c>
      <c r="D3934" s="3" t="s">
        <v>8043</v>
      </c>
      <c r="E3934" s="9" t="s">
        <v>2498</v>
      </c>
      <c r="F3934" s="9" t="s">
        <v>8044</v>
      </c>
      <c r="G3934" s="9" t="s">
        <v>3311</v>
      </c>
      <c r="H3934" s="9" t="s">
        <v>3312</v>
      </c>
      <c r="I3934" s="1">
        <v>1</v>
      </c>
    </row>
    <row r="3935" spans="1:9">
      <c r="A3935" s="9" t="s">
        <v>9</v>
      </c>
      <c r="B3935" s="9" t="s">
        <v>8</v>
      </c>
      <c r="C3935" s="9" t="s">
        <v>8366</v>
      </c>
      <c r="D3935" s="3" t="s">
        <v>14735</v>
      </c>
      <c r="E3935" s="9" t="s">
        <v>2498</v>
      </c>
      <c r="F3935" s="9" t="s">
        <v>14736</v>
      </c>
      <c r="G3935" s="9" t="s">
        <v>3311</v>
      </c>
      <c r="H3935" s="9" t="s">
        <v>3312</v>
      </c>
      <c r="I3935" s="1">
        <v>1</v>
      </c>
    </row>
    <row r="3936" spans="1:9">
      <c r="A3936" s="9" t="s">
        <v>9</v>
      </c>
      <c r="B3936" s="9" t="s">
        <v>8</v>
      </c>
      <c r="C3936" s="9" t="s">
        <v>8366</v>
      </c>
      <c r="D3936" s="3" t="s">
        <v>8045</v>
      </c>
      <c r="E3936" s="9" t="s">
        <v>2498</v>
      </c>
      <c r="F3936" s="9" t="s">
        <v>8046</v>
      </c>
      <c r="G3936" s="9" t="s">
        <v>3311</v>
      </c>
      <c r="H3936" s="9" t="s">
        <v>3312</v>
      </c>
      <c r="I3936" s="1">
        <v>1</v>
      </c>
    </row>
    <row r="3937" spans="1:9">
      <c r="A3937" s="9" t="s">
        <v>9</v>
      </c>
      <c r="B3937" s="9" t="s">
        <v>8</v>
      </c>
      <c r="C3937" s="9" t="s">
        <v>8366</v>
      </c>
      <c r="D3937" s="3" t="s">
        <v>14749</v>
      </c>
      <c r="E3937" s="9" t="s">
        <v>2498</v>
      </c>
      <c r="F3937" s="9" t="s">
        <v>14750</v>
      </c>
      <c r="G3937" s="9" t="s">
        <v>3311</v>
      </c>
      <c r="H3937" s="9" t="s">
        <v>3312</v>
      </c>
      <c r="I3937" s="1">
        <v>1</v>
      </c>
    </row>
    <row r="3938" spans="1:9">
      <c r="A3938" s="9" t="s">
        <v>9</v>
      </c>
      <c r="B3938" s="9" t="s">
        <v>8</v>
      </c>
      <c r="C3938" s="9" t="s">
        <v>8366</v>
      </c>
      <c r="D3938" s="3" t="s">
        <v>8047</v>
      </c>
      <c r="E3938" s="9" t="s">
        <v>2498</v>
      </c>
      <c r="F3938" s="9" t="s">
        <v>8048</v>
      </c>
      <c r="G3938" s="9" t="s">
        <v>3311</v>
      </c>
      <c r="H3938" s="9" t="s">
        <v>3312</v>
      </c>
      <c r="I3938" s="1">
        <v>1</v>
      </c>
    </row>
    <row r="3939" spans="1:9">
      <c r="A3939" s="9" t="s">
        <v>9</v>
      </c>
      <c r="B3939" s="9" t="s">
        <v>8</v>
      </c>
      <c r="C3939" s="9" t="s">
        <v>8366</v>
      </c>
      <c r="D3939" s="3" t="s">
        <v>14759</v>
      </c>
      <c r="E3939" s="9" t="s">
        <v>2498</v>
      </c>
      <c r="F3939" s="9" t="s">
        <v>14760</v>
      </c>
      <c r="G3939" s="9" t="s">
        <v>3311</v>
      </c>
      <c r="H3939" s="9" t="s">
        <v>3312</v>
      </c>
      <c r="I3939" s="1">
        <v>1</v>
      </c>
    </row>
    <row r="3940" spans="1:9">
      <c r="A3940" s="9" t="s">
        <v>9</v>
      </c>
      <c r="B3940" s="9" t="s">
        <v>8</v>
      </c>
      <c r="C3940" s="9" t="s">
        <v>8366</v>
      </c>
      <c r="D3940" s="3" t="s">
        <v>8049</v>
      </c>
      <c r="E3940" s="9" t="s">
        <v>2498</v>
      </c>
      <c r="F3940" s="9" t="s">
        <v>8050</v>
      </c>
      <c r="G3940" s="9" t="s">
        <v>3311</v>
      </c>
      <c r="H3940" s="9" t="s">
        <v>3312</v>
      </c>
      <c r="I3940" s="1">
        <v>1</v>
      </c>
    </row>
    <row r="3941" spans="1:9">
      <c r="A3941" s="9" t="s">
        <v>9</v>
      </c>
      <c r="B3941" s="9" t="s">
        <v>8</v>
      </c>
      <c r="C3941" s="9" t="s">
        <v>8366</v>
      </c>
      <c r="D3941" s="3" t="s">
        <v>14773</v>
      </c>
      <c r="E3941" s="9" t="s">
        <v>2498</v>
      </c>
      <c r="F3941" s="9" t="s">
        <v>14774</v>
      </c>
      <c r="G3941" s="9" t="s">
        <v>3311</v>
      </c>
      <c r="H3941" s="9" t="s">
        <v>3312</v>
      </c>
      <c r="I3941" s="1">
        <v>1</v>
      </c>
    </row>
    <row r="3942" spans="1:9">
      <c r="A3942" s="9" t="s">
        <v>9</v>
      </c>
      <c r="B3942" s="9" t="s">
        <v>8</v>
      </c>
      <c r="C3942" s="9" t="s">
        <v>8366</v>
      </c>
      <c r="D3942" s="3" t="s">
        <v>8051</v>
      </c>
      <c r="E3942" s="9" t="s">
        <v>2498</v>
      </c>
      <c r="F3942" s="9" t="s">
        <v>8052</v>
      </c>
      <c r="G3942" s="9" t="s">
        <v>3311</v>
      </c>
      <c r="H3942" s="9" t="s">
        <v>3312</v>
      </c>
      <c r="I3942" s="1">
        <v>1</v>
      </c>
    </row>
    <row r="3943" spans="1:9">
      <c r="A3943" s="9" t="s">
        <v>9</v>
      </c>
      <c r="B3943" s="9" t="s">
        <v>8</v>
      </c>
      <c r="C3943" s="9" t="s">
        <v>8366</v>
      </c>
      <c r="D3943" s="3" t="s">
        <v>14783</v>
      </c>
      <c r="E3943" s="9" t="s">
        <v>2498</v>
      </c>
      <c r="F3943" s="9" t="s">
        <v>14784</v>
      </c>
      <c r="G3943" s="9" t="s">
        <v>3311</v>
      </c>
      <c r="H3943" s="9" t="s">
        <v>3312</v>
      </c>
      <c r="I3943" s="1">
        <v>1</v>
      </c>
    </row>
    <row r="3944" spans="1:9">
      <c r="A3944" s="9" t="s">
        <v>9</v>
      </c>
      <c r="B3944" s="9" t="s">
        <v>8</v>
      </c>
      <c r="C3944" s="9" t="s">
        <v>8366</v>
      </c>
      <c r="D3944" s="3" t="s">
        <v>8053</v>
      </c>
      <c r="E3944" s="9" t="s">
        <v>2498</v>
      </c>
      <c r="F3944" s="9" t="s">
        <v>8054</v>
      </c>
      <c r="G3944" s="9" t="s">
        <v>3311</v>
      </c>
      <c r="H3944" s="9" t="s">
        <v>3312</v>
      </c>
      <c r="I3944" s="1">
        <v>1</v>
      </c>
    </row>
    <row r="3945" spans="1:9">
      <c r="A3945" s="9" t="s">
        <v>9</v>
      </c>
      <c r="B3945" s="9" t="s">
        <v>8</v>
      </c>
      <c r="C3945" s="9" t="s">
        <v>8366</v>
      </c>
      <c r="D3945" s="3" t="s">
        <v>14793</v>
      </c>
      <c r="E3945" s="9" t="s">
        <v>2498</v>
      </c>
      <c r="F3945" s="9" t="s">
        <v>14794</v>
      </c>
      <c r="G3945" s="9" t="s">
        <v>3311</v>
      </c>
      <c r="H3945" s="9" t="s">
        <v>3312</v>
      </c>
      <c r="I3945" s="1">
        <v>1</v>
      </c>
    </row>
    <row r="3946" spans="1:9">
      <c r="A3946" s="9" t="s">
        <v>9</v>
      </c>
      <c r="B3946" s="9" t="s">
        <v>8</v>
      </c>
      <c r="C3946" s="9" t="s">
        <v>8366</v>
      </c>
      <c r="D3946" s="3" t="s">
        <v>8055</v>
      </c>
      <c r="E3946" s="9" t="s">
        <v>2498</v>
      </c>
      <c r="F3946" s="9" t="s">
        <v>8056</v>
      </c>
      <c r="G3946" s="9" t="s">
        <v>3311</v>
      </c>
      <c r="H3946" s="9" t="s">
        <v>3312</v>
      </c>
      <c r="I3946" s="1">
        <v>1</v>
      </c>
    </row>
    <row r="3947" spans="1:9">
      <c r="A3947" s="9" t="s">
        <v>9</v>
      </c>
      <c r="B3947" s="9" t="s">
        <v>8</v>
      </c>
      <c r="C3947" s="9" t="s">
        <v>8366</v>
      </c>
      <c r="D3947" s="3" t="s">
        <v>14803</v>
      </c>
      <c r="E3947" s="9" t="s">
        <v>2498</v>
      </c>
      <c r="F3947" s="9" t="s">
        <v>14804</v>
      </c>
      <c r="G3947" s="9" t="s">
        <v>3311</v>
      </c>
      <c r="H3947" s="9" t="s">
        <v>3312</v>
      </c>
      <c r="I3947" s="1">
        <v>1</v>
      </c>
    </row>
    <row r="3948" spans="1:9">
      <c r="A3948" s="9" t="s">
        <v>9</v>
      </c>
      <c r="B3948" s="9" t="s">
        <v>8</v>
      </c>
      <c r="C3948" s="9" t="s">
        <v>8366</v>
      </c>
      <c r="D3948" s="3" t="s">
        <v>8057</v>
      </c>
      <c r="E3948" s="9" t="s">
        <v>2498</v>
      </c>
      <c r="F3948" s="9" t="s">
        <v>8058</v>
      </c>
      <c r="G3948" s="9" t="s">
        <v>3311</v>
      </c>
      <c r="H3948" s="9" t="s">
        <v>3312</v>
      </c>
      <c r="I3948" s="1">
        <v>1</v>
      </c>
    </row>
    <row r="3949" spans="1:9">
      <c r="A3949" s="9" t="s">
        <v>9</v>
      </c>
      <c r="B3949" s="9" t="s">
        <v>8</v>
      </c>
      <c r="C3949" s="9" t="s">
        <v>8366</v>
      </c>
      <c r="D3949" s="3" t="s">
        <v>14813</v>
      </c>
      <c r="E3949" s="9" t="s">
        <v>2498</v>
      </c>
      <c r="F3949" s="9" t="s">
        <v>14814</v>
      </c>
      <c r="G3949" s="9" t="s">
        <v>3311</v>
      </c>
      <c r="H3949" s="9" t="s">
        <v>3312</v>
      </c>
      <c r="I3949" s="1">
        <v>1</v>
      </c>
    </row>
    <row r="3950" spans="1:9">
      <c r="A3950" s="9" t="s">
        <v>9</v>
      </c>
      <c r="B3950" s="9" t="s">
        <v>8</v>
      </c>
      <c r="C3950" s="9" t="s">
        <v>8366</v>
      </c>
      <c r="D3950" s="3" t="s">
        <v>8059</v>
      </c>
      <c r="E3950" s="9" t="s">
        <v>2498</v>
      </c>
      <c r="F3950" s="9" t="s">
        <v>8060</v>
      </c>
      <c r="G3950" s="9" t="s">
        <v>3311</v>
      </c>
      <c r="H3950" s="9" t="s">
        <v>3312</v>
      </c>
      <c r="I3950" s="1">
        <v>1</v>
      </c>
    </row>
    <row r="3951" spans="1:9">
      <c r="A3951" s="9" t="s">
        <v>9</v>
      </c>
      <c r="B3951" s="9" t="s">
        <v>8</v>
      </c>
      <c r="C3951" s="9" t="s">
        <v>8366</v>
      </c>
      <c r="D3951" s="3" t="s">
        <v>14823</v>
      </c>
      <c r="E3951" s="9" t="s">
        <v>2498</v>
      </c>
      <c r="F3951" s="9" t="s">
        <v>14824</v>
      </c>
      <c r="G3951" s="9" t="s">
        <v>3311</v>
      </c>
      <c r="H3951" s="9" t="s">
        <v>3312</v>
      </c>
      <c r="I3951" s="1">
        <v>1</v>
      </c>
    </row>
    <row r="3952" spans="1:9">
      <c r="A3952" s="9" t="s">
        <v>9</v>
      </c>
      <c r="B3952" s="9" t="s">
        <v>8</v>
      </c>
      <c r="C3952" s="9" t="s">
        <v>8366</v>
      </c>
      <c r="D3952" s="3" t="s">
        <v>8061</v>
      </c>
      <c r="E3952" s="9" t="s">
        <v>2498</v>
      </c>
      <c r="F3952" s="9" t="s">
        <v>8062</v>
      </c>
      <c r="G3952" s="9" t="s">
        <v>3311</v>
      </c>
      <c r="H3952" s="9" t="s">
        <v>3312</v>
      </c>
      <c r="I3952" s="1">
        <v>1</v>
      </c>
    </row>
    <row r="3953" spans="1:9">
      <c r="A3953" s="9" t="s">
        <v>9</v>
      </c>
      <c r="B3953" s="9" t="s">
        <v>8</v>
      </c>
      <c r="C3953" s="9" t="s">
        <v>8366</v>
      </c>
      <c r="D3953" s="3" t="s">
        <v>14833</v>
      </c>
      <c r="E3953" s="9" t="s">
        <v>2498</v>
      </c>
      <c r="F3953" s="9" t="s">
        <v>14834</v>
      </c>
      <c r="G3953" s="9" t="s">
        <v>3311</v>
      </c>
      <c r="H3953" s="9" t="s">
        <v>3312</v>
      </c>
      <c r="I3953" s="1">
        <v>1</v>
      </c>
    </row>
    <row r="3954" spans="1:9">
      <c r="A3954" s="9" t="s">
        <v>9</v>
      </c>
      <c r="B3954" s="9" t="s">
        <v>8</v>
      </c>
      <c r="C3954" s="9" t="s">
        <v>8366</v>
      </c>
      <c r="D3954" s="3" t="s">
        <v>8063</v>
      </c>
      <c r="E3954" s="9" t="s">
        <v>2498</v>
      </c>
      <c r="F3954" s="9" t="s">
        <v>8064</v>
      </c>
      <c r="G3954" s="9" t="s">
        <v>3311</v>
      </c>
      <c r="H3954" s="9" t="s">
        <v>3312</v>
      </c>
      <c r="I3954" s="1">
        <v>1</v>
      </c>
    </row>
    <row r="3955" spans="1:9">
      <c r="A3955" s="9" t="s">
        <v>9</v>
      </c>
      <c r="B3955" s="9" t="s">
        <v>8</v>
      </c>
      <c r="C3955" s="9" t="s">
        <v>8366</v>
      </c>
      <c r="D3955" s="3" t="s">
        <v>14843</v>
      </c>
      <c r="E3955" s="9" t="s">
        <v>2498</v>
      </c>
      <c r="F3955" s="9" t="s">
        <v>14844</v>
      </c>
      <c r="G3955" s="9" t="s">
        <v>3311</v>
      </c>
      <c r="H3955" s="9" t="s">
        <v>3312</v>
      </c>
      <c r="I3955" s="1">
        <v>1</v>
      </c>
    </row>
    <row r="3956" spans="1:9">
      <c r="A3956" s="9" t="s">
        <v>9</v>
      </c>
      <c r="B3956" s="9" t="s">
        <v>8</v>
      </c>
      <c r="C3956" s="9" t="s">
        <v>8366</v>
      </c>
      <c r="D3956" s="3" t="s">
        <v>8065</v>
      </c>
      <c r="E3956" s="9" t="s">
        <v>2498</v>
      </c>
      <c r="F3956" s="9" t="s">
        <v>8066</v>
      </c>
      <c r="G3956" s="9" t="s">
        <v>3311</v>
      </c>
      <c r="H3956" s="9" t="s">
        <v>3312</v>
      </c>
      <c r="I3956" s="1">
        <v>1</v>
      </c>
    </row>
    <row r="3957" spans="1:9">
      <c r="A3957" s="9" t="s">
        <v>9</v>
      </c>
      <c r="B3957" s="9" t="s">
        <v>8</v>
      </c>
      <c r="C3957" s="9" t="s">
        <v>8366</v>
      </c>
      <c r="D3957" s="3" t="s">
        <v>14853</v>
      </c>
      <c r="E3957" s="9" t="s">
        <v>2498</v>
      </c>
      <c r="F3957" s="9" t="s">
        <v>14854</v>
      </c>
      <c r="G3957" s="9" t="s">
        <v>3311</v>
      </c>
      <c r="H3957" s="9" t="s">
        <v>3312</v>
      </c>
      <c r="I3957" s="1">
        <v>1</v>
      </c>
    </row>
    <row r="3958" spans="1:9">
      <c r="A3958" s="9" t="s">
        <v>9</v>
      </c>
      <c r="B3958" s="9" t="s">
        <v>8</v>
      </c>
      <c r="C3958" s="9" t="s">
        <v>8366</v>
      </c>
      <c r="D3958" s="3" t="s">
        <v>8067</v>
      </c>
      <c r="E3958" s="9" t="s">
        <v>2498</v>
      </c>
      <c r="F3958" s="9" t="s">
        <v>8068</v>
      </c>
      <c r="G3958" s="9" t="s">
        <v>3311</v>
      </c>
      <c r="H3958" s="9" t="s">
        <v>3312</v>
      </c>
      <c r="I3958" s="1">
        <v>1</v>
      </c>
    </row>
    <row r="3959" spans="1:9">
      <c r="A3959" s="9" t="s">
        <v>9</v>
      </c>
      <c r="B3959" s="9" t="s">
        <v>8</v>
      </c>
      <c r="C3959" s="9" t="s">
        <v>8366</v>
      </c>
      <c r="D3959" s="3" t="s">
        <v>14863</v>
      </c>
      <c r="E3959" s="9" t="s">
        <v>2498</v>
      </c>
      <c r="F3959" s="9" t="s">
        <v>14864</v>
      </c>
      <c r="G3959" s="9" t="s">
        <v>3311</v>
      </c>
      <c r="H3959" s="9" t="s">
        <v>3312</v>
      </c>
      <c r="I3959" s="1">
        <v>1</v>
      </c>
    </row>
    <row r="3960" spans="1:9">
      <c r="A3960" s="9" t="s">
        <v>9</v>
      </c>
      <c r="B3960" s="9" t="s">
        <v>8</v>
      </c>
      <c r="C3960" s="9" t="s">
        <v>8366</v>
      </c>
      <c r="D3960" s="3" t="s">
        <v>8069</v>
      </c>
      <c r="E3960" s="9" t="s">
        <v>2498</v>
      </c>
      <c r="F3960" s="9" t="s">
        <v>8070</v>
      </c>
      <c r="G3960" s="9" t="s">
        <v>3311</v>
      </c>
      <c r="H3960" s="9" t="s">
        <v>3312</v>
      </c>
      <c r="I3960" s="1">
        <v>1</v>
      </c>
    </row>
    <row r="3961" spans="1:9">
      <c r="A3961" s="9" t="s">
        <v>9</v>
      </c>
      <c r="B3961" s="9" t="s">
        <v>8</v>
      </c>
      <c r="C3961" s="9" t="s">
        <v>8366</v>
      </c>
      <c r="D3961" s="3" t="s">
        <v>14873</v>
      </c>
      <c r="E3961" s="9" t="s">
        <v>2498</v>
      </c>
      <c r="F3961" s="9" t="s">
        <v>14874</v>
      </c>
      <c r="G3961" s="9" t="s">
        <v>3311</v>
      </c>
      <c r="H3961" s="9" t="s">
        <v>3312</v>
      </c>
      <c r="I3961" s="1">
        <v>1</v>
      </c>
    </row>
    <row r="3962" spans="1:9">
      <c r="A3962" s="9" t="s">
        <v>9</v>
      </c>
      <c r="B3962" s="9" t="s">
        <v>8</v>
      </c>
      <c r="C3962" s="9" t="s">
        <v>8366</v>
      </c>
      <c r="D3962" s="3" t="s">
        <v>8071</v>
      </c>
      <c r="E3962" s="9" t="s">
        <v>2498</v>
      </c>
      <c r="F3962" s="9" t="s">
        <v>8072</v>
      </c>
      <c r="G3962" s="9" t="s">
        <v>3311</v>
      </c>
      <c r="H3962" s="9" t="s">
        <v>3312</v>
      </c>
      <c r="I3962" s="1">
        <v>1</v>
      </c>
    </row>
    <row r="3963" spans="1:9">
      <c r="A3963" s="9" t="s">
        <v>9</v>
      </c>
      <c r="B3963" s="9" t="s">
        <v>8</v>
      </c>
      <c r="C3963" s="9" t="s">
        <v>8366</v>
      </c>
      <c r="D3963" s="3" t="s">
        <v>8073</v>
      </c>
      <c r="E3963" s="9" t="s">
        <v>2498</v>
      </c>
      <c r="F3963" s="9" t="s">
        <v>8074</v>
      </c>
      <c r="G3963" s="9" t="s">
        <v>3311</v>
      </c>
      <c r="H3963" s="9" t="s">
        <v>3312</v>
      </c>
      <c r="I3963" s="1">
        <v>1</v>
      </c>
    </row>
    <row r="3964" spans="1:9">
      <c r="A3964" s="9" t="s">
        <v>9</v>
      </c>
      <c r="B3964" s="9" t="s">
        <v>8</v>
      </c>
      <c r="C3964" s="9" t="s">
        <v>8366</v>
      </c>
      <c r="D3964" s="3" t="s">
        <v>8075</v>
      </c>
      <c r="E3964" s="9" t="s">
        <v>2498</v>
      </c>
      <c r="F3964" s="9" t="s">
        <v>8076</v>
      </c>
      <c r="G3964" s="9" t="s">
        <v>3311</v>
      </c>
      <c r="H3964" s="9" t="s">
        <v>3312</v>
      </c>
      <c r="I3964" s="1">
        <v>1</v>
      </c>
    </row>
    <row r="3965" spans="1:9">
      <c r="A3965" s="9" t="s">
        <v>9</v>
      </c>
      <c r="B3965" s="9" t="s">
        <v>8</v>
      </c>
      <c r="C3965" s="9" t="s">
        <v>8366</v>
      </c>
      <c r="D3965" s="3" t="s">
        <v>14895</v>
      </c>
      <c r="E3965" s="9" t="s">
        <v>2498</v>
      </c>
      <c r="F3965" s="9" t="s">
        <v>14896</v>
      </c>
      <c r="G3965" s="9" t="s">
        <v>3311</v>
      </c>
      <c r="H3965" s="9" t="s">
        <v>3312</v>
      </c>
      <c r="I3965" s="1">
        <v>1</v>
      </c>
    </row>
    <row r="3966" spans="1:9">
      <c r="A3966" s="9" t="s">
        <v>9</v>
      </c>
      <c r="B3966" s="9" t="s">
        <v>8</v>
      </c>
      <c r="C3966" s="9" t="s">
        <v>8366</v>
      </c>
      <c r="D3966" s="3" t="s">
        <v>8079</v>
      </c>
      <c r="E3966" s="9" t="s">
        <v>2498</v>
      </c>
      <c r="F3966" s="9" t="s">
        <v>8080</v>
      </c>
      <c r="G3966" s="9" t="s">
        <v>3311</v>
      </c>
      <c r="H3966" s="9" t="s">
        <v>3312</v>
      </c>
      <c r="I3966" s="1">
        <v>1</v>
      </c>
    </row>
    <row r="3967" spans="1:9">
      <c r="A3967" s="9" t="s">
        <v>9</v>
      </c>
      <c r="B3967" s="9" t="s">
        <v>8</v>
      </c>
      <c r="C3967" s="9" t="s">
        <v>8366</v>
      </c>
      <c r="D3967" s="3" t="s">
        <v>14905</v>
      </c>
      <c r="E3967" s="9" t="s">
        <v>2498</v>
      </c>
      <c r="F3967" s="9" t="s">
        <v>14906</v>
      </c>
      <c r="G3967" s="9" t="s">
        <v>3311</v>
      </c>
      <c r="H3967" s="9" t="s">
        <v>3312</v>
      </c>
      <c r="I3967" s="1">
        <v>1</v>
      </c>
    </row>
    <row r="3968" spans="1:9">
      <c r="A3968" s="9" t="s">
        <v>9</v>
      </c>
      <c r="B3968" s="9" t="s">
        <v>8</v>
      </c>
      <c r="C3968" s="9" t="s">
        <v>8366</v>
      </c>
      <c r="D3968" s="3" t="s">
        <v>8081</v>
      </c>
      <c r="E3968" s="9" t="s">
        <v>2498</v>
      </c>
      <c r="F3968" s="9" t="s">
        <v>8082</v>
      </c>
      <c r="G3968" s="9" t="s">
        <v>3311</v>
      </c>
      <c r="H3968" s="9" t="s">
        <v>3312</v>
      </c>
      <c r="I3968" s="1">
        <v>1</v>
      </c>
    </row>
    <row r="3969" spans="1:9">
      <c r="A3969" s="9" t="s">
        <v>9</v>
      </c>
      <c r="B3969" s="9" t="s">
        <v>8</v>
      </c>
      <c r="C3969" s="9" t="s">
        <v>8366</v>
      </c>
      <c r="D3969" s="3" t="s">
        <v>14915</v>
      </c>
      <c r="E3969" s="9" t="s">
        <v>2498</v>
      </c>
      <c r="F3969" s="9" t="s">
        <v>14916</v>
      </c>
      <c r="G3969" s="9" t="s">
        <v>3311</v>
      </c>
      <c r="H3969" s="9" t="s">
        <v>3312</v>
      </c>
      <c r="I3969" s="1">
        <v>1</v>
      </c>
    </row>
    <row r="3970" spans="1:9">
      <c r="A3970" s="9" t="s">
        <v>9</v>
      </c>
      <c r="B3970" s="9" t="s">
        <v>8</v>
      </c>
      <c r="C3970" s="9" t="s">
        <v>8366</v>
      </c>
      <c r="D3970" s="3" t="s">
        <v>8083</v>
      </c>
      <c r="E3970" s="9" t="s">
        <v>2498</v>
      </c>
      <c r="F3970" s="9" t="s">
        <v>8084</v>
      </c>
      <c r="G3970" s="9" t="s">
        <v>3311</v>
      </c>
      <c r="H3970" s="9" t="s">
        <v>3312</v>
      </c>
      <c r="I3970" s="1">
        <v>1</v>
      </c>
    </row>
    <row r="3971" spans="1:9">
      <c r="A3971" s="9" t="s">
        <v>9</v>
      </c>
      <c r="B3971" s="9" t="s">
        <v>8</v>
      </c>
      <c r="C3971" s="9" t="s">
        <v>8366</v>
      </c>
      <c r="D3971" s="3" t="s">
        <v>14925</v>
      </c>
      <c r="E3971" s="9" t="s">
        <v>2498</v>
      </c>
      <c r="F3971" s="9" t="s">
        <v>14926</v>
      </c>
      <c r="G3971" s="9" t="s">
        <v>3311</v>
      </c>
      <c r="H3971" s="9" t="s">
        <v>3312</v>
      </c>
      <c r="I3971" s="1">
        <v>1</v>
      </c>
    </row>
    <row r="3972" spans="1:9">
      <c r="A3972" s="9" t="s">
        <v>9</v>
      </c>
      <c r="B3972" s="9" t="s">
        <v>8</v>
      </c>
      <c r="C3972" s="9" t="s">
        <v>8366</v>
      </c>
      <c r="D3972" s="3" t="s">
        <v>8085</v>
      </c>
      <c r="E3972" s="9" t="s">
        <v>2498</v>
      </c>
      <c r="F3972" s="9" t="s">
        <v>8086</v>
      </c>
      <c r="G3972" s="9" t="s">
        <v>3311</v>
      </c>
      <c r="H3972" s="9" t="s">
        <v>3312</v>
      </c>
      <c r="I3972" s="1">
        <v>1</v>
      </c>
    </row>
    <row r="3973" spans="1:9">
      <c r="A3973" s="9" t="s">
        <v>9</v>
      </c>
      <c r="B3973" s="9" t="s">
        <v>8</v>
      </c>
      <c r="C3973" s="9" t="s">
        <v>8366</v>
      </c>
      <c r="D3973" s="3" t="s">
        <v>14935</v>
      </c>
      <c r="E3973" s="9" t="s">
        <v>2498</v>
      </c>
      <c r="F3973" s="9" t="s">
        <v>14936</v>
      </c>
      <c r="G3973" s="9" t="s">
        <v>3311</v>
      </c>
      <c r="H3973" s="9" t="s">
        <v>3312</v>
      </c>
      <c r="I3973" s="1">
        <v>1</v>
      </c>
    </row>
    <row r="3974" spans="1:9">
      <c r="A3974" s="9" t="s">
        <v>9</v>
      </c>
      <c r="B3974" s="9" t="s">
        <v>8</v>
      </c>
      <c r="C3974" s="9" t="s">
        <v>8366</v>
      </c>
      <c r="D3974" s="3" t="s">
        <v>8087</v>
      </c>
      <c r="E3974" s="9" t="s">
        <v>2498</v>
      </c>
      <c r="F3974" s="9" t="s">
        <v>8088</v>
      </c>
      <c r="G3974" s="9" t="s">
        <v>3311</v>
      </c>
      <c r="H3974" s="9" t="s">
        <v>3312</v>
      </c>
      <c r="I3974" s="1">
        <v>1</v>
      </c>
    </row>
    <row r="3975" spans="1:9">
      <c r="A3975" s="9" t="s">
        <v>9</v>
      </c>
      <c r="B3975" s="9" t="s">
        <v>8</v>
      </c>
      <c r="C3975" s="9" t="s">
        <v>8366</v>
      </c>
      <c r="D3975" s="3" t="s">
        <v>15237</v>
      </c>
      <c r="E3975" s="9" t="s">
        <v>2498</v>
      </c>
      <c r="F3975" s="9" t="s">
        <v>15238</v>
      </c>
      <c r="G3975" s="9" t="s">
        <v>3311</v>
      </c>
      <c r="H3975" s="9" t="s">
        <v>3312</v>
      </c>
      <c r="I3975" s="1">
        <v>1</v>
      </c>
    </row>
    <row r="3976" spans="1:9">
      <c r="A3976" s="9" t="s">
        <v>9</v>
      </c>
      <c r="B3976" s="9" t="s">
        <v>8</v>
      </c>
      <c r="C3976" s="9" t="s">
        <v>8366</v>
      </c>
      <c r="D3976" s="3" t="s">
        <v>8145</v>
      </c>
      <c r="E3976" s="9" t="s">
        <v>2498</v>
      </c>
      <c r="F3976" s="9" t="s">
        <v>8146</v>
      </c>
      <c r="G3976" s="9" t="s">
        <v>3311</v>
      </c>
      <c r="H3976" s="9" t="s">
        <v>3312</v>
      </c>
      <c r="I3976" s="1">
        <v>1</v>
      </c>
    </row>
    <row r="3977" spans="1:9">
      <c r="A3977" s="9" t="s">
        <v>9</v>
      </c>
      <c r="B3977" s="9" t="s">
        <v>8</v>
      </c>
      <c r="C3977" s="9" t="s">
        <v>8366</v>
      </c>
      <c r="D3977" s="3" t="s">
        <v>15247</v>
      </c>
      <c r="E3977" s="9" t="s">
        <v>2498</v>
      </c>
      <c r="F3977" s="9" t="s">
        <v>15248</v>
      </c>
      <c r="G3977" s="9" t="s">
        <v>3311</v>
      </c>
      <c r="H3977" s="9" t="s">
        <v>3312</v>
      </c>
      <c r="I3977" s="1">
        <v>1</v>
      </c>
    </row>
    <row r="3978" spans="1:9">
      <c r="A3978" s="9" t="s">
        <v>9</v>
      </c>
      <c r="B3978" s="9" t="s">
        <v>8</v>
      </c>
      <c r="C3978" s="9" t="s">
        <v>8366</v>
      </c>
      <c r="D3978" s="3" t="s">
        <v>8147</v>
      </c>
      <c r="E3978" s="9" t="s">
        <v>2498</v>
      </c>
      <c r="F3978" s="9" t="s">
        <v>8148</v>
      </c>
      <c r="G3978" s="9" t="s">
        <v>3311</v>
      </c>
      <c r="H3978" s="9" t="s">
        <v>3312</v>
      </c>
      <c r="I3978" s="1">
        <v>1</v>
      </c>
    </row>
    <row r="3979" spans="1:9">
      <c r="A3979" s="9" t="s">
        <v>9</v>
      </c>
      <c r="B3979" s="9" t="s">
        <v>8</v>
      </c>
      <c r="C3979" s="9" t="s">
        <v>8366</v>
      </c>
      <c r="D3979" s="3" t="s">
        <v>19367</v>
      </c>
      <c r="E3979" s="9" t="s">
        <v>2498</v>
      </c>
      <c r="F3979" s="9" t="s">
        <v>19368</v>
      </c>
      <c r="G3979" s="9" t="s">
        <v>3311</v>
      </c>
      <c r="H3979" s="9" t="s">
        <v>3312</v>
      </c>
      <c r="I3979" s="9">
        <v>1</v>
      </c>
    </row>
    <row r="3980" spans="1:9">
      <c r="A3980" s="9" t="s">
        <v>9</v>
      </c>
      <c r="B3980" s="9" t="s">
        <v>8</v>
      </c>
      <c r="C3980" s="9" t="s">
        <v>8366</v>
      </c>
      <c r="D3980" s="3" t="s">
        <v>19369</v>
      </c>
      <c r="E3980" s="9" t="s">
        <v>2498</v>
      </c>
      <c r="F3980" s="9" t="s">
        <v>19370</v>
      </c>
      <c r="G3980" s="9" t="s">
        <v>3311</v>
      </c>
      <c r="H3980" s="9" t="s">
        <v>3312</v>
      </c>
      <c r="I3980" s="9">
        <v>1</v>
      </c>
    </row>
    <row r="3981" spans="1:9">
      <c r="A3981" s="9" t="s">
        <v>9</v>
      </c>
      <c r="B3981" s="9" t="s">
        <v>8</v>
      </c>
      <c r="C3981" s="9" t="s">
        <v>8366</v>
      </c>
      <c r="D3981" s="15" t="s">
        <v>18703</v>
      </c>
      <c r="E3981" s="9" t="s">
        <v>2498</v>
      </c>
      <c r="F3981" s="16" t="s">
        <v>18704</v>
      </c>
      <c r="G3981" s="9" t="s">
        <v>3311</v>
      </c>
      <c r="H3981" s="9" t="s">
        <v>3312</v>
      </c>
      <c r="I3981" s="1">
        <v>1</v>
      </c>
    </row>
    <row r="3982" spans="1:9">
      <c r="A3982" s="9" t="s">
        <v>9</v>
      </c>
      <c r="B3982" s="9" t="s">
        <v>8</v>
      </c>
      <c r="C3982" s="9" t="s">
        <v>8366</v>
      </c>
      <c r="D3982" s="15" t="s">
        <v>18705</v>
      </c>
      <c r="E3982" s="9" t="s">
        <v>2498</v>
      </c>
      <c r="F3982" s="16" t="s">
        <v>18706</v>
      </c>
      <c r="G3982" s="9" t="s">
        <v>3311</v>
      </c>
      <c r="H3982" s="9" t="s">
        <v>3312</v>
      </c>
      <c r="I3982" s="1">
        <v>1</v>
      </c>
    </row>
    <row r="3983" spans="1:9">
      <c r="A3983" s="9" t="s">
        <v>9</v>
      </c>
      <c r="B3983" s="9" t="s">
        <v>8</v>
      </c>
      <c r="C3983" s="9" t="s">
        <v>8366</v>
      </c>
      <c r="D3983" s="3" t="s">
        <v>15593</v>
      </c>
      <c r="E3983" s="9" t="s">
        <v>2498</v>
      </c>
      <c r="F3983" s="9" t="s">
        <v>15594</v>
      </c>
      <c r="G3983" s="9" t="s">
        <v>3311</v>
      </c>
      <c r="H3983" s="9" t="s">
        <v>3312</v>
      </c>
      <c r="I3983" s="1">
        <v>1</v>
      </c>
    </row>
    <row r="3984" spans="1:9">
      <c r="A3984" s="9" t="s">
        <v>9</v>
      </c>
      <c r="B3984" s="9" t="s">
        <v>8</v>
      </c>
      <c r="C3984" s="9" t="s">
        <v>8366</v>
      </c>
      <c r="D3984" s="3" t="s">
        <v>15611</v>
      </c>
      <c r="E3984" s="9" t="s">
        <v>2498</v>
      </c>
      <c r="F3984" s="9" t="s">
        <v>15612</v>
      </c>
      <c r="G3984" s="9" t="s">
        <v>3311</v>
      </c>
      <c r="H3984" s="9" t="s">
        <v>3312</v>
      </c>
      <c r="I3984" s="1">
        <v>1</v>
      </c>
    </row>
    <row r="3985" spans="1:9">
      <c r="A3985" s="9" t="s">
        <v>9</v>
      </c>
      <c r="B3985" s="9" t="s">
        <v>8</v>
      </c>
      <c r="C3985" s="9" t="s">
        <v>8366</v>
      </c>
      <c r="D3985" s="3" t="s">
        <v>15617</v>
      </c>
      <c r="E3985" s="9" t="s">
        <v>2498</v>
      </c>
      <c r="F3985" s="9" t="s">
        <v>15618</v>
      </c>
      <c r="G3985" s="9" t="s">
        <v>3311</v>
      </c>
      <c r="H3985" s="9" t="s">
        <v>3312</v>
      </c>
      <c r="I3985" s="1">
        <v>1</v>
      </c>
    </row>
    <row r="3986" spans="1:9">
      <c r="A3986" s="9" t="s">
        <v>9</v>
      </c>
      <c r="B3986" s="9" t="s">
        <v>8</v>
      </c>
      <c r="C3986" s="9" t="s">
        <v>8366</v>
      </c>
      <c r="D3986" s="3" t="s">
        <v>15623</v>
      </c>
      <c r="E3986" s="9" t="s">
        <v>2498</v>
      </c>
      <c r="F3986" s="9" t="s">
        <v>15624</v>
      </c>
      <c r="G3986" s="9" t="s">
        <v>3311</v>
      </c>
      <c r="H3986" s="9" t="s">
        <v>3312</v>
      </c>
      <c r="I3986" s="1">
        <v>1</v>
      </c>
    </row>
    <row r="3987" spans="1:9">
      <c r="A3987" s="9" t="s">
        <v>9</v>
      </c>
      <c r="B3987" s="9" t="s">
        <v>8</v>
      </c>
      <c r="C3987" s="9" t="s">
        <v>8366</v>
      </c>
      <c r="D3987" s="3" t="s">
        <v>15633</v>
      </c>
      <c r="E3987" s="9" t="s">
        <v>2498</v>
      </c>
      <c r="F3987" s="9" t="s">
        <v>15634</v>
      </c>
      <c r="G3987" s="9" t="s">
        <v>3311</v>
      </c>
      <c r="H3987" s="9" t="s">
        <v>3312</v>
      </c>
      <c r="I3987" s="1">
        <v>1</v>
      </c>
    </row>
    <row r="3988" spans="1:9">
      <c r="A3988" s="9" t="s">
        <v>9</v>
      </c>
      <c r="B3988" s="9" t="s">
        <v>8</v>
      </c>
      <c r="C3988" s="9" t="s">
        <v>8366</v>
      </c>
      <c r="D3988" s="3" t="s">
        <v>15639</v>
      </c>
      <c r="E3988" s="9" t="s">
        <v>2498</v>
      </c>
      <c r="F3988" s="9" t="s">
        <v>15640</v>
      </c>
      <c r="G3988" s="9" t="s">
        <v>3311</v>
      </c>
      <c r="H3988" s="9" t="s">
        <v>3312</v>
      </c>
      <c r="I3988" s="1">
        <v>1</v>
      </c>
    </row>
    <row r="3989" spans="1:9">
      <c r="A3989" s="9" t="s">
        <v>9</v>
      </c>
      <c r="B3989" s="9" t="s">
        <v>8</v>
      </c>
      <c r="C3989" s="9" t="s">
        <v>8366</v>
      </c>
      <c r="D3989" s="3" t="s">
        <v>3756</v>
      </c>
      <c r="E3989" s="9" t="s">
        <v>2272</v>
      </c>
      <c r="F3989" s="9" t="s">
        <v>3757</v>
      </c>
      <c r="G3989" s="9" t="s">
        <v>3758</v>
      </c>
      <c r="H3989" s="9" t="s">
        <v>3759</v>
      </c>
      <c r="I3989" s="1">
        <v>1</v>
      </c>
    </row>
    <row r="3990" spans="1:9">
      <c r="A3990" s="9" t="s">
        <v>9</v>
      </c>
      <c r="B3990" s="9" t="s">
        <v>8</v>
      </c>
      <c r="C3990" s="9" t="s">
        <v>8366</v>
      </c>
      <c r="D3990" s="3" t="s">
        <v>4291</v>
      </c>
      <c r="E3990" s="9" t="s">
        <v>2498</v>
      </c>
      <c r="F3990" s="9" t="s">
        <v>4292</v>
      </c>
      <c r="G3990" s="9" t="s">
        <v>4293</v>
      </c>
      <c r="H3990" s="9" t="s">
        <v>3759</v>
      </c>
      <c r="I3990" s="1">
        <v>1</v>
      </c>
    </row>
    <row r="3991" spans="1:9">
      <c r="A3991" s="9" t="s">
        <v>9</v>
      </c>
      <c r="B3991" s="9" t="s">
        <v>8</v>
      </c>
      <c r="C3991" s="9" t="s">
        <v>8366</v>
      </c>
      <c r="D3991" s="3" t="s">
        <v>4294</v>
      </c>
      <c r="E3991" s="9" t="s">
        <v>2498</v>
      </c>
      <c r="F3991" s="9" t="s">
        <v>4295</v>
      </c>
      <c r="G3991" s="9" t="s">
        <v>4293</v>
      </c>
      <c r="H3991" s="9" t="s">
        <v>3759</v>
      </c>
      <c r="I3991" s="1">
        <v>1</v>
      </c>
    </row>
    <row r="3992" spans="1:9">
      <c r="A3992" s="9" t="s">
        <v>9</v>
      </c>
      <c r="B3992" s="9" t="s">
        <v>8</v>
      </c>
      <c r="C3992" s="9" t="s">
        <v>8366</v>
      </c>
      <c r="D3992" s="3" t="s">
        <v>16003</v>
      </c>
      <c r="E3992" s="9" t="s">
        <v>2498</v>
      </c>
      <c r="F3992" s="9" t="s">
        <v>16004</v>
      </c>
      <c r="G3992" s="9" t="s">
        <v>8361</v>
      </c>
      <c r="H3992" s="9" t="s">
        <v>8362</v>
      </c>
      <c r="I3992" s="1">
        <v>1</v>
      </c>
    </row>
    <row r="3993" spans="1:9">
      <c r="A3993" s="9" t="s">
        <v>9</v>
      </c>
      <c r="B3993" s="9" t="s">
        <v>8</v>
      </c>
      <c r="C3993" s="9" t="s">
        <v>8366</v>
      </c>
      <c r="D3993" s="3" t="s">
        <v>8359</v>
      </c>
      <c r="E3993" s="9" t="s">
        <v>2498</v>
      </c>
      <c r="F3993" s="9" t="s">
        <v>8360</v>
      </c>
      <c r="G3993" s="9" t="s">
        <v>8361</v>
      </c>
      <c r="H3993" s="9" t="s">
        <v>8362</v>
      </c>
      <c r="I3993" s="1">
        <v>1</v>
      </c>
    </row>
    <row r="3994" spans="1:9">
      <c r="A3994" s="9" t="s">
        <v>9</v>
      </c>
      <c r="B3994" s="9" t="s">
        <v>8</v>
      </c>
      <c r="C3994" s="9" t="s">
        <v>8366</v>
      </c>
      <c r="D3994" s="3" t="s">
        <v>7997</v>
      </c>
      <c r="E3994" s="9" t="s">
        <v>2498</v>
      </c>
      <c r="F3994" s="9" t="s">
        <v>7998</v>
      </c>
      <c r="G3994" s="9" t="s">
        <v>3373</v>
      </c>
      <c r="H3994" s="9" t="s">
        <v>3374</v>
      </c>
      <c r="I3994" s="1">
        <v>1</v>
      </c>
    </row>
    <row r="3995" spans="1:9">
      <c r="A3995" s="9" t="s">
        <v>9</v>
      </c>
      <c r="B3995" s="9" t="s">
        <v>8</v>
      </c>
      <c r="C3995" s="9" t="s">
        <v>8366</v>
      </c>
      <c r="D3995" s="3" t="s">
        <v>3377</v>
      </c>
      <c r="E3995" s="9" t="s">
        <v>2498</v>
      </c>
      <c r="F3995" s="9" t="s">
        <v>3378</v>
      </c>
      <c r="G3995" s="9" t="s">
        <v>3373</v>
      </c>
      <c r="H3995" s="9" t="s">
        <v>3374</v>
      </c>
      <c r="I3995" s="1">
        <v>1</v>
      </c>
    </row>
    <row r="3996" spans="1:9">
      <c r="A3996" s="9" t="s">
        <v>9</v>
      </c>
      <c r="B3996" s="9" t="s">
        <v>8</v>
      </c>
      <c r="C3996" s="9" t="s">
        <v>8366</v>
      </c>
      <c r="D3996" s="3" t="s">
        <v>7999</v>
      </c>
      <c r="E3996" s="9" t="s">
        <v>2498</v>
      </c>
      <c r="F3996" s="9" t="s">
        <v>8000</v>
      </c>
      <c r="G3996" s="9" t="s">
        <v>3373</v>
      </c>
      <c r="H3996" s="9" t="s">
        <v>3374</v>
      </c>
      <c r="I3996" s="1">
        <v>1</v>
      </c>
    </row>
    <row r="3997" spans="1:9">
      <c r="A3997" s="9" t="s">
        <v>9</v>
      </c>
      <c r="B3997" s="9" t="s">
        <v>8</v>
      </c>
      <c r="C3997" s="9" t="s">
        <v>8366</v>
      </c>
      <c r="D3997" s="3" t="s">
        <v>15389</v>
      </c>
      <c r="E3997" s="9" t="s">
        <v>2498</v>
      </c>
      <c r="F3997" s="9" t="s">
        <v>15390</v>
      </c>
      <c r="G3997" s="9" t="s">
        <v>15391</v>
      </c>
      <c r="H3997" s="9" t="s">
        <v>15392</v>
      </c>
      <c r="I3997" s="1">
        <v>1</v>
      </c>
    </row>
    <row r="3998" spans="1:9">
      <c r="A3998" s="9" t="s">
        <v>9</v>
      </c>
      <c r="B3998" s="9" t="s">
        <v>8</v>
      </c>
      <c r="C3998" s="9" t="s">
        <v>8366</v>
      </c>
      <c r="D3998" s="3" t="s">
        <v>15463</v>
      </c>
      <c r="E3998" s="9" t="s">
        <v>2498</v>
      </c>
      <c r="F3998" s="9" t="s">
        <v>15464</v>
      </c>
      <c r="G3998" s="9" t="s">
        <v>15391</v>
      </c>
      <c r="H3998" s="9" t="s">
        <v>15392</v>
      </c>
      <c r="I3998" s="1">
        <v>1</v>
      </c>
    </row>
    <row r="3999" spans="1:9">
      <c r="A3999" s="9" t="s">
        <v>9</v>
      </c>
      <c r="B3999" s="9" t="s">
        <v>8</v>
      </c>
      <c r="C3999" s="9" t="s">
        <v>8366</v>
      </c>
      <c r="D3999" s="3" t="s">
        <v>15525</v>
      </c>
      <c r="E3999" s="9" t="s">
        <v>2498</v>
      </c>
      <c r="F3999" s="9" t="s">
        <v>15526</v>
      </c>
      <c r="G3999" s="9" t="s">
        <v>15391</v>
      </c>
      <c r="H3999" s="9" t="s">
        <v>15392</v>
      </c>
      <c r="I3999" s="1">
        <v>1</v>
      </c>
    </row>
    <row r="4000" spans="1:9">
      <c r="A4000" s="9" t="s">
        <v>9</v>
      </c>
      <c r="B4000" s="9" t="s">
        <v>8</v>
      </c>
      <c r="C4000" s="9" t="s">
        <v>8366</v>
      </c>
      <c r="D4000" s="3" t="s">
        <v>15581</v>
      </c>
      <c r="E4000" s="9" t="s">
        <v>2498</v>
      </c>
      <c r="F4000" s="9" t="s">
        <v>15582</v>
      </c>
      <c r="G4000" s="9" t="s">
        <v>15391</v>
      </c>
      <c r="H4000" s="9" t="s">
        <v>15392</v>
      </c>
      <c r="I4000" s="1">
        <v>1</v>
      </c>
    </row>
    <row r="4001" spans="1:9">
      <c r="A4001" s="9" t="s">
        <v>9</v>
      </c>
      <c r="B4001" s="9" t="s">
        <v>8</v>
      </c>
      <c r="C4001" s="9" t="s">
        <v>8366</v>
      </c>
      <c r="D4001" s="3" t="s">
        <v>15587</v>
      </c>
      <c r="E4001" s="9" t="s">
        <v>2498</v>
      </c>
      <c r="F4001" s="9" t="s">
        <v>15588</v>
      </c>
      <c r="G4001" s="9" t="s">
        <v>15391</v>
      </c>
      <c r="H4001" s="9" t="s">
        <v>15392</v>
      </c>
      <c r="I4001" s="1">
        <v>1</v>
      </c>
    </row>
    <row r="4002" spans="1:9">
      <c r="A4002" s="9" t="s">
        <v>9</v>
      </c>
      <c r="B4002" s="9" t="s">
        <v>8</v>
      </c>
      <c r="C4002" s="9" t="s">
        <v>8366</v>
      </c>
      <c r="D4002" s="3" t="s">
        <v>15599</v>
      </c>
      <c r="E4002" s="9" t="s">
        <v>2498</v>
      </c>
      <c r="F4002" s="9" t="s">
        <v>15600</v>
      </c>
      <c r="G4002" s="9" t="s">
        <v>15391</v>
      </c>
      <c r="H4002" s="9" t="s">
        <v>15392</v>
      </c>
      <c r="I4002" s="1">
        <v>1</v>
      </c>
    </row>
    <row r="4003" spans="1:9">
      <c r="A4003" s="9" t="s">
        <v>9</v>
      </c>
      <c r="B4003" s="9" t="s">
        <v>8</v>
      </c>
      <c r="C4003" s="9" t="s">
        <v>8366</v>
      </c>
      <c r="D4003" s="3" t="s">
        <v>15605</v>
      </c>
      <c r="E4003" s="9" t="s">
        <v>2498</v>
      </c>
      <c r="F4003" s="9" t="s">
        <v>15606</v>
      </c>
      <c r="G4003" s="9" t="s">
        <v>15391</v>
      </c>
      <c r="H4003" s="9" t="s">
        <v>15392</v>
      </c>
      <c r="I4003" s="1">
        <v>1</v>
      </c>
    </row>
    <row r="4004" spans="1:9">
      <c r="A4004" s="9" t="s">
        <v>9</v>
      </c>
      <c r="B4004" s="9" t="s">
        <v>8</v>
      </c>
      <c r="C4004" s="9" t="s">
        <v>8366</v>
      </c>
      <c r="D4004" s="3" t="s">
        <v>19341</v>
      </c>
      <c r="E4004" s="9" t="s">
        <v>2498</v>
      </c>
      <c r="F4004" s="9" t="s">
        <v>19342</v>
      </c>
      <c r="G4004" s="9" t="s">
        <v>15391</v>
      </c>
      <c r="H4004" s="9" t="s">
        <v>15392</v>
      </c>
      <c r="I4004" s="9">
        <v>1</v>
      </c>
    </row>
    <row r="4005" spans="1:9">
      <c r="A4005" s="9" t="s">
        <v>9</v>
      </c>
      <c r="B4005" s="9" t="s">
        <v>8</v>
      </c>
      <c r="C4005" s="9" t="s">
        <v>8366</v>
      </c>
      <c r="D4005" s="3" t="s">
        <v>2470</v>
      </c>
      <c r="E4005" s="9" t="s">
        <v>2272</v>
      </c>
      <c r="F4005" s="9" t="s">
        <v>2471</v>
      </c>
      <c r="G4005" s="9" t="s">
        <v>2472</v>
      </c>
      <c r="H4005" s="9" t="s">
        <v>2473</v>
      </c>
      <c r="I4005" s="1">
        <v>1</v>
      </c>
    </row>
    <row r="4006" spans="1:9">
      <c r="A4006" s="9" t="s">
        <v>9</v>
      </c>
      <c r="B4006" s="9" t="s">
        <v>8</v>
      </c>
      <c r="C4006" s="9" t="s">
        <v>8366</v>
      </c>
      <c r="D4006" s="3" t="s">
        <v>2474</v>
      </c>
      <c r="E4006" s="9" t="s">
        <v>2272</v>
      </c>
      <c r="F4006" s="9" t="s">
        <v>2475</v>
      </c>
      <c r="G4006" s="9" t="s">
        <v>2472</v>
      </c>
      <c r="H4006" s="9" t="s">
        <v>2473</v>
      </c>
      <c r="I4006" s="1">
        <v>1</v>
      </c>
    </row>
    <row r="4007" spans="1:9">
      <c r="A4007" s="9" t="s">
        <v>9</v>
      </c>
      <c r="B4007" s="9" t="s">
        <v>8</v>
      </c>
      <c r="C4007" s="9" t="s">
        <v>8366</v>
      </c>
      <c r="D4007" s="3" t="s">
        <v>2476</v>
      </c>
      <c r="E4007" s="9" t="s">
        <v>2272</v>
      </c>
      <c r="F4007" s="9" t="s">
        <v>2477</v>
      </c>
      <c r="G4007" s="9" t="s">
        <v>2472</v>
      </c>
      <c r="H4007" s="9" t="s">
        <v>2473</v>
      </c>
      <c r="I4007" s="1">
        <v>1</v>
      </c>
    </row>
    <row r="4008" spans="1:9">
      <c r="A4008" s="9" t="s">
        <v>9</v>
      </c>
      <c r="B4008" s="9" t="s">
        <v>8</v>
      </c>
      <c r="C4008" s="9" t="s">
        <v>8366</v>
      </c>
      <c r="D4008" s="3" t="s">
        <v>2478</v>
      </c>
      <c r="E4008" s="9" t="s">
        <v>2272</v>
      </c>
      <c r="F4008" s="9" t="s">
        <v>2479</v>
      </c>
      <c r="G4008" s="9" t="s">
        <v>2472</v>
      </c>
      <c r="H4008" s="9" t="s">
        <v>2473</v>
      </c>
      <c r="I4008" s="1">
        <v>1</v>
      </c>
    </row>
    <row r="4009" spans="1:9">
      <c r="A4009" s="9" t="s">
        <v>9</v>
      </c>
      <c r="B4009" s="9" t="s">
        <v>8</v>
      </c>
      <c r="C4009" s="9" t="s">
        <v>8366</v>
      </c>
      <c r="D4009" s="3" t="s">
        <v>3303</v>
      </c>
      <c r="E4009" s="9" t="s">
        <v>2498</v>
      </c>
      <c r="F4009" s="9" t="s">
        <v>3304</v>
      </c>
      <c r="G4009" s="9" t="s">
        <v>3296</v>
      </c>
      <c r="H4009" s="9" t="s">
        <v>2473</v>
      </c>
      <c r="I4009" s="1">
        <v>1</v>
      </c>
    </row>
    <row r="4010" spans="1:9">
      <c r="A4010" s="9" t="s">
        <v>9</v>
      </c>
      <c r="B4010" s="9" t="s">
        <v>8</v>
      </c>
      <c r="C4010" s="9" t="s">
        <v>8366</v>
      </c>
      <c r="D4010" s="3" t="s">
        <v>3305</v>
      </c>
      <c r="E4010" s="9" t="s">
        <v>2498</v>
      </c>
      <c r="F4010" s="9" t="s">
        <v>3306</v>
      </c>
      <c r="G4010" s="9" t="s">
        <v>3296</v>
      </c>
      <c r="H4010" s="9" t="s">
        <v>2473</v>
      </c>
      <c r="I4010" s="1">
        <v>1</v>
      </c>
    </row>
    <row r="4011" spans="1:9">
      <c r="A4011" s="9" t="s">
        <v>9</v>
      </c>
      <c r="B4011" s="9" t="s">
        <v>8</v>
      </c>
      <c r="C4011" s="9" t="s">
        <v>8366</v>
      </c>
      <c r="D4011" s="3" t="s">
        <v>3307</v>
      </c>
      <c r="E4011" s="9" t="s">
        <v>2498</v>
      </c>
      <c r="F4011" s="9" t="s">
        <v>3308</v>
      </c>
      <c r="G4011" s="9" t="s">
        <v>3296</v>
      </c>
      <c r="H4011" s="9" t="s">
        <v>2473</v>
      </c>
      <c r="I4011" s="1">
        <v>1</v>
      </c>
    </row>
    <row r="4012" spans="1:9">
      <c r="A4012" s="9" t="s">
        <v>9</v>
      </c>
      <c r="B4012" s="9" t="s">
        <v>8</v>
      </c>
      <c r="C4012" s="9" t="s">
        <v>8366</v>
      </c>
      <c r="D4012" s="3" t="s">
        <v>3317</v>
      </c>
      <c r="E4012" s="9" t="s">
        <v>2498</v>
      </c>
      <c r="F4012" s="9" t="s">
        <v>3318</v>
      </c>
      <c r="G4012" s="9" t="s">
        <v>3296</v>
      </c>
      <c r="H4012" s="9" t="s">
        <v>2473</v>
      </c>
      <c r="I4012" s="1">
        <v>1</v>
      </c>
    </row>
    <row r="4013" spans="1:9">
      <c r="A4013" s="9" t="s">
        <v>9</v>
      </c>
      <c r="B4013" s="9" t="s">
        <v>8</v>
      </c>
      <c r="C4013" s="9" t="s">
        <v>8366</v>
      </c>
      <c r="D4013" s="3" t="s">
        <v>3319</v>
      </c>
      <c r="E4013" s="9" t="s">
        <v>2498</v>
      </c>
      <c r="F4013" s="9" t="s">
        <v>3320</v>
      </c>
      <c r="G4013" s="9" t="s">
        <v>3296</v>
      </c>
      <c r="H4013" s="9" t="s">
        <v>2473</v>
      </c>
      <c r="I4013" s="1">
        <v>1</v>
      </c>
    </row>
    <row r="4014" spans="1:9">
      <c r="A4014" s="9" t="s">
        <v>9</v>
      </c>
      <c r="B4014" s="9" t="s">
        <v>8</v>
      </c>
      <c r="C4014" s="9" t="s">
        <v>8366</v>
      </c>
      <c r="D4014" s="3" t="s">
        <v>3321</v>
      </c>
      <c r="E4014" s="9" t="s">
        <v>2498</v>
      </c>
      <c r="F4014" s="9" t="s">
        <v>3322</v>
      </c>
      <c r="G4014" s="9" t="s">
        <v>3296</v>
      </c>
      <c r="H4014" s="9" t="s">
        <v>2473</v>
      </c>
      <c r="I4014" s="1">
        <v>1</v>
      </c>
    </row>
    <row r="4015" spans="1:9">
      <c r="A4015" s="9" t="s">
        <v>9</v>
      </c>
      <c r="B4015" s="9" t="s">
        <v>8</v>
      </c>
      <c r="C4015" s="9" t="s">
        <v>8366</v>
      </c>
      <c r="D4015" s="3" t="s">
        <v>3323</v>
      </c>
      <c r="E4015" s="9" t="s">
        <v>2498</v>
      </c>
      <c r="F4015" s="9" t="s">
        <v>3324</v>
      </c>
      <c r="G4015" s="9" t="s">
        <v>3296</v>
      </c>
      <c r="H4015" s="9" t="s">
        <v>2473</v>
      </c>
      <c r="I4015" s="1">
        <v>1</v>
      </c>
    </row>
    <row r="4016" spans="1:9">
      <c r="A4016" s="9" t="s">
        <v>9</v>
      </c>
      <c r="B4016" s="9" t="s">
        <v>8</v>
      </c>
      <c r="C4016" s="9" t="s">
        <v>8366</v>
      </c>
      <c r="D4016" s="3" t="s">
        <v>3331</v>
      </c>
      <c r="E4016" s="9" t="s">
        <v>2498</v>
      </c>
      <c r="F4016" s="9" t="s">
        <v>3332</v>
      </c>
      <c r="G4016" s="9" t="s">
        <v>3296</v>
      </c>
      <c r="H4016" s="9" t="s">
        <v>2473</v>
      </c>
      <c r="I4016" s="1">
        <v>1</v>
      </c>
    </row>
    <row r="4017" spans="1:9">
      <c r="A4017" s="9" t="s">
        <v>9</v>
      </c>
      <c r="B4017" s="9" t="s">
        <v>8</v>
      </c>
      <c r="C4017" s="9" t="s">
        <v>8366</v>
      </c>
      <c r="D4017" s="3" t="s">
        <v>3333</v>
      </c>
      <c r="E4017" s="9" t="s">
        <v>2498</v>
      </c>
      <c r="F4017" s="9" t="s">
        <v>3334</v>
      </c>
      <c r="G4017" s="9" t="s">
        <v>3296</v>
      </c>
      <c r="H4017" s="9" t="s">
        <v>2473</v>
      </c>
      <c r="I4017" s="1">
        <v>1</v>
      </c>
    </row>
    <row r="4018" spans="1:9">
      <c r="A4018" s="9" t="s">
        <v>9</v>
      </c>
      <c r="B4018" s="9" t="s">
        <v>8</v>
      </c>
      <c r="C4018" s="9" t="s">
        <v>8366</v>
      </c>
      <c r="D4018" s="3" t="s">
        <v>3335</v>
      </c>
      <c r="E4018" s="9" t="s">
        <v>2498</v>
      </c>
      <c r="F4018" s="9" t="s">
        <v>3336</v>
      </c>
      <c r="G4018" s="9" t="s">
        <v>3296</v>
      </c>
      <c r="H4018" s="9" t="s">
        <v>2473</v>
      </c>
      <c r="I4018" s="1">
        <v>1</v>
      </c>
    </row>
    <row r="4019" spans="1:9">
      <c r="A4019" s="9" t="s">
        <v>9</v>
      </c>
      <c r="B4019" s="9" t="s">
        <v>8</v>
      </c>
      <c r="C4019" s="9" t="s">
        <v>8366</v>
      </c>
      <c r="D4019" s="3" t="s">
        <v>3345</v>
      </c>
      <c r="E4019" s="9" t="s">
        <v>2498</v>
      </c>
      <c r="F4019" s="9" t="s">
        <v>3346</v>
      </c>
      <c r="G4019" s="9" t="s">
        <v>3296</v>
      </c>
      <c r="H4019" s="9" t="s">
        <v>2473</v>
      </c>
      <c r="I4019" s="1">
        <v>1</v>
      </c>
    </row>
    <row r="4020" spans="1:9">
      <c r="A4020" s="9" t="s">
        <v>9</v>
      </c>
      <c r="B4020" s="9" t="s">
        <v>8</v>
      </c>
      <c r="C4020" s="9" t="s">
        <v>8366</v>
      </c>
      <c r="D4020" s="3" t="s">
        <v>3347</v>
      </c>
      <c r="E4020" s="9" t="s">
        <v>2498</v>
      </c>
      <c r="F4020" s="9" t="s">
        <v>3348</v>
      </c>
      <c r="G4020" s="9" t="s">
        <v>3296</v>
      </c>
      <c r="H4020" s="9" t="s">
        <v>2473</v>
      </c>
      <c r="I4020" s="1">
        <v>1</v>
      </c>
    </row>
    <row r="4021" spans="1:9">
      <c r="A4021" s="9" t="s">
        <v>9</v>
      </c>
      <c r="B4021" s="9" t="s">
        <v>8</v>
      </c>
      <c r="C4021" s="9" t="s">
        <v>8366</v>
      </c>
      <c r="D4021" s="3" t="s">
        <v>3349</v>
      </c>
      <c r="E4021" s="9" t="s">
        <v>2498</v>
      </c>
      <c r="F4021" s="9" t="s">
        <v>3350</v>
      </c>
      <c r="G4021" s="9" t="s">
        <v>3296</v>
      </c>
      <c r="H4021" s="9" t="s">
        <v>2473</v>
      </c>
      <c r="I4021" s="1">
        <v>1</v>
      </c>
    </row>
    <row r="4022" spans="1:9">
      <c r="A4022" s="9" t="s">
        <v>9</v>
      </c>
      <c r="B4022" s="9" t="s">
        <v>8</v>
      </c>
      <c r="C4022" s="9" t="s">
        <v>8366</v>
      </c>
      <c r="D4022" s="3" t="s">
        <v>3351</v>
      </c>
      <c r="E4022" s="9" t="s">
        <v>2498</v>
      </c>
      <c r="F4022" s="9" t="s">
        <v>3352</v>
      </c>
      <c r="G4022" s="9" t="s">
        <v>3296</v>
      </c>
      <c r="H4022" s="9" t="s">
        <v>2473</v>
      </c>
      <c r="I4022" s="1">
        <v>1</v>
      </c>
    </row>
    <row r="4023" spans="1:9">
      <c r="A4023" s="9" t="s">
        <v>9</v>
      </c>
      <c r="B4023" s="9" t="s">
        <v>8</v>
      </c>
      <c r="C4023" s="9" t="s">
        <v>8366</v>
      </c>
      <c r="D4023" s="3" t="s">
        <v>3359</v>
      </c>
      <c r="E4023" s="9" t="s">
        <v>2498</v>
      </c>
      <c r="F4023" s="9" t="s">
        <v>3360</v>
      </c>
      <c r="G4023" s="9" t="s">
        <v>3296</v>
      </c>
      <c r="H4023" s="9" t="s">
        <v>2473</v>
      </c>
      <c r="I4023" s="1">
        <v>1</v>
      </c>
    </row>
    <row r="4024" spans="1:9">
      <c r="A4024" s="9" t="s">
        <v>9</v>
      </c>
      <c r="B4024" s="9" t="s">
        <v>8</v>
      </c>
      <c r="C4024" s="9" t="s">
        <v>8366</v>
      </c>
      <c r="D4024" s="3" t="s">
        <v>3361</v>
      </c>
      <c r="E4024" s="9" t="s">
        <v>2498</v>
      </c>
      <c r="F4024" s="9" t="s">
        <v>3362</v>
      </c>
      <c r="G4024" s="9" t="s">
        <v>3296</v>
      </c>
      <c r="H4024" s="9" t="s">
        <v>2473</v>
      </c>
      <c r="I4024" s="1">
        <v>1</v>
      </c>
    </row>
    <row r="4025" spans="1:9">
      <c r="A4025" s="9" t="s">
        <v>9</v>
      </c>
      <c r="B4025" s="9" t="s">
        <v>8</v>
      </c>
      <c r="C4025" s="9" t="s">
        <v>8366</v>
      </c>
      <c r="D4025" s="3" t="s">
        <v>3363</v>
      </c>
      <c r="E4025" s="9" t="s">
        <v>2498</v>
      </c>
      <c r="F4025" s="9" t="s">
        <v>3364</v>
      </c>
      <c r="G4025" s="9" t="s">
        <v>3296</v>
      </c>
      <c r="H4025" s="9" t="s">
        <v>2473</v>
      </c>
      <c r="I4025" s="1">
        <v>1</v>
      </c>
    </row>
    <row r="4026" spans="1:9">
      <c r="A4026" s="9" t="s">
        <v>9</v>
      </c>
      <c r="B4026" s="9" t="s">
        <v>8</v>
      </c>
      <c r="C4026" s="9" t="s">
        <v>8366</v>
      </c>
      <c r="D4026" s="3" t="s">
        <v>3367</v>
      </c>
      <c r="E4026" s="9" t="s">
        <v>2498</v>
      </c>
      <c r="F4026" s="9" t="s">
        <v>3368</v>
      </c>
      <c r="G4026" s="9" t="s">
        <v>3296</v>
      </c>
      <c r="H4026" s="9" t="s">
        <v>2473</v>
      </c>
      <c r="I4026" s="1">
        <v>1</v>
      </c>
    </row>
    <row r="4027" spans="1:9">
      <c r="A4027" s="9" t="s">
        <v>9</v>
      </c>
      <c r="B4027" s="9" t="s">
        <v>8</v>
      </c>
      <c r="C4027" s="9" t="s">
        <v>8366</v>
      </c>
      <c r="D4027" s="3" t="s">
        <v>14633</v>
      </c>
      <c r="E4027" s="9" t="s">
        <v>2498</v>
      </c>
      <c r="F4027" s="9" t="s">
        <v>14634</v>
      </c>
      <c r="G4027" s="9" t="s">
        <v>3296</v>
      </c>
      <c r="H4027" s="9" t="s">
        <v>2473</v>
      </c>
      <c r="I4027" s="1">
        <v>1</v>
      </c>
    </row>
    <row r="4028" spans="1:9">
      <c r="A4028" s="9" t="s">
        <v>9</v>
      </c>
      <c r="B4028" s="9" t="s">
        <v>8</v>
      </c>
      <c r="C4028" s="9" t="s">
        <v>8366</v>
      </c>
      <c r="D4028" s="3" t="s">
        <v>3371</v>
      </c>
      <c r="E4028" s="9" t="s">
        <v>2498</v>
      </c>
      <c r="F4028" s="9" t="s">
        <v>3372</v>
      </c>
      <c r="G4028" s="9" t="s">
        <v>3296</v>
      </c>
      <c r="H4028" s="9" t="s">
        <v>2473</v>
      </c>
      <c r="I4028" s="1">
        <v>1</v>
      </c>
    </row>
    <row r="4029" spans="1:9">
      <c r="A4029" s="9" t="s">
        <v>9</v>
      </c>
      <c r="B4029" s="9" t="s">
        <v>8</v>
      </c>
      <c r="C4029" s="9" t="s">
        <v>8366</v>
      </c>
      <c r="D4029" s="3" t="s">
        <v>14641</v>
      </c>
      <c r="E4029" s="9" t="s">
        <v>2498</v>
      </c>
      <c r="F4029" s="9" t="s">
        <v>14642</v>
      </c>
      <c r="G4029" s="9" t="s">
        <v>3296</v>
      </c>
      <c r="H4029" s="9" t="s">
        <v>2473</v>
      </c>
      <c r="I4029" s="1">
        <v>1</v>
      </c>
    </row>
    <row r="4030" spans="1:9">
      <c r="A4030" s="9" t="s">
        <v>9</v>
      </c>
      <c r="B4030" s="9" t="s">
        <v>8</v>
      </c>
      <c r="C4030" s="9" t="s">
        <v>8366</v>
      </c>
      <c r="D4030" s="3" t="s">
        <v>9039</v>
      </c>
      <c r="E4030" s="9" t="s">
        <v>2272</v>
      </c>
      <c r="F4030" s="9" t="s">
        <v>2480</v>
      </c>
      <c r="G4030" s="9" t="s">
        <v>2481</v>
      </c>
      <c r="H4030" s="9" t="s">
        <v>2482</v>
      </c>
      <c r="I4030" s="1">
        <v>1</v>
      </c>
    </row>
    <row r="4031" spans="1:9">
      <c r="A4031" s="9" t="s">
        <v>9</v>
      </c>
      <c r="B4031" s="9" t="s">
        <v>8</v>
      </c>
      <c r="C4031" s="9" t="s">
        <v>8366</v>
      </c>
      <c r="D4031" s="3" t="s">
        <v>9040</v>
      </c>
      <c r="E4031" s="9" t="s">
        <v>2272</v>
      </c>
      <c r="F4031" s="9" t="s">
        <v>2483</v>
      </c>
      <c r="G4031" s="9" t="s">
        <v>2481</v>
      </c>
      <c r="H4031" s="9" t="s">
        <v>2482</v>
      </c>
      <c r="I4031" s="1">
        <v>1</v>
      </c>
    </row>
    <row r="4032" spans="1:9">
      <c r="A4032" s="9" t="s">
        <v>9</v>
      </c>
      <c r="B4032" s="9" t="s">
        <v>8</v>
      </c>
      <c r="C4032" s="9" t="s">
        <v>8366</v>
      </c>
      <c r="D4032" s="3" t="s">
        <v>9053</v>
      </c>
      <c r="E4032" s="9" t="s">
        <v>2272</v>
      </c>
      <c r="F4032" s="9" t="s">
        <v>2486</v>
      </c>
      <c r="G4032" s="9" t="s">
        <v>2481</v>
      </c>
      <c r="H4032" s="9" t="s">
        <v>2482</v>
      </c>
      <c r="I4032" s="1">
        <v>1</v>
      </c>
    </row>
    <row r="4033" spans="1:9">
      <c r="A4033" s="9" t="s">
        <v>9</v>
      </c>
      <c r="B4033" s="9" t="s">
        <v>8</v>
      </c>
      <c r="C4033" s="9" t="s">
        <v>8366</v>
      </c>
      <c r="D4033" s="3" t="s">
        <v>9054</v>
      </c>
      <c r="E4033" s="9" t="s">
        <v>2272</v>
      </c>
      <c r="F4033" s="9" t="s">
        <v>2487</v>
      </c>
      <c r="G4033" s="9" t="s">
        <v>2481</v>
      </c>
      <c r="H4033" s="9" t="s">
        <v>2482</v>
      </c>
      <c r="I4033" s="1">
        <v>1</v>
      </c>
    </row>
    <row r="4034" spans="1:9">
      <c r="A4034" s="9" t="s">
        <v>9</v>
      </c>
      <c r="B4034" s="9" t="s">
        <v>8</v>
      </c>
      <c r="C4034" s="9" t="s">
        <v>8366</v>
      </c>
      <c r="D4034" s="3" t="s">
        <v>2484</v>
      </c>
      <c r="E4034" s="9" t="s">
        <v>2272</v>
      </c>
      <c r="F4034" s="9" t="s">
        <v>2485</v>
      </c>
      <c r="G4034" s="9" t="s">
        <v>2481</v>
      </c>
      <c r="H4034" s="9" t="s">
        <v>2482</v>
      </c>
      <c r="I4034" s="1">
        <v>1</v>
      </c>
    </row>
    <row r="4035" spans="1:9">
      <c r="A4035" s="9" t="s">
        <v>9</v>
      </c>
      <c r="B4035" s="9" t="s">
        <v>8</v>
      </c>
      <c r="C4035" s="9" t="s">
        <v>8366</v>
      </c>
      <c r="D4035" s="3" t="s">
        <v>17040</v>
      </c>
      <c r="E4035" s="9" t="s">
        <v>2498</v>
      </c>
      <c r="F4035" s="9" t="s">
        <v>17041</v>
      </c>
      <c r="G4035" s="1" t="s">
        <v>3379</v>
      </c>
      <c r="H4035" s="1" t="s">
        <v>2482</v>
      </c>
      <c r="I4035" s="1">
        <v>1</v>
      </c>
    </row>
    <row r="4036" spans="1:9">
      <c r="A4036" s="9" t="s">
        <v>9</v>
      </c>
      <c r="B4036" s="9" t="s">
        <v>8</v>
      </c>
      <c r="C4036" s="9" t="s">
        <v>8366</v>
      </c>
      <c r="D4036" s="3" t="s">
        <v>14621</v>
      </c>
      <c r="E4036" s="9" t="s">
        <v>2498</v>
      </c>
      <c r="F4036" s="9" t="s">
        <v>14622</v>
      </c>
      <c r="G4036" s="9" t="s">
        <v>3379</v>
      </c>
      <c r="H4036" s="9" t="s">
        <v>2482</v>
      </c>
      <c r="I4036" s="1">
        <v>1</v>
      </c>
    </row>
    <row r="4037" spans="1:9">
      <c r="A4037" s="9" t="s">
        <v>9</v>
      </c>
      <c r="B4037" s="9" t="s">
        <v>8</v>
      </c>
      <c r="C4037" s="9" t="s">
        <v>8366</v>
      </c>
      <c r="D4037" s="3" t="s">
        <v>7991</v>
      </c>
      <c r="E4037" s="9" t="s">
        <v>2498</v>
      </c>
      <c r="F4037" s="9" t="s">
        <v>7992</v>
      </c>
      <c r="G4037" s="9" t="s">
        <v>3379</v>
      </c>
      <c r="H4037" s="9" t="s">
        <v>2482</v>
      </c>
      <c r="I4037" s="1">
        <v>1</v>
      </c>
    </row>
    <row r="4038" spans="1:9">
      <c r="A4038" s="9" t="s">
        <v>9</v>
      </c>
      <c r="B4038" s="9" t="s">
        <v>8</v>
      </c>
      <c r="C4038" s="9" t="s">
        <v>8366</v>
      </c>
      <c r="D4038" s="3" t="s">
        <v>17042</v>
      </c>
      <c r="E4038" s="9" t="s">
        <v>2498</v>
      </c>
      <c r="F4038" s="9" t="s">
        <v>17043</v>
      </c>
      <c r="G4038" s="1" t="s">
        <v>3379</v>
      </c>
      <c r="H4038" s="1" t="s">
        <v>2482</v>
      </c>
      <c r="I4038" s="1">
        <v>1</v>
      </c>
    </row>
    <row r="4039" spans="1:9">
      <c r="A4039" s="9" t="s">
        <v>9</v>
      </c>
      <c r="B4039" s="9" t="s">
        <v>8</v>
      </c>
      <c r="C4039" s="9" t="s">
        <v>8366</v>
      </c>
      <c r="D4039" s="3" t="s">
        <v>17048</v>
      </c>
      <c r="E4039" s="9" t="s">
        <v>2498</v>
      </c>
      <c r="F4039" s="9" t="s">
        <v>17049</v>
      </c>
      <c r="G4039" s="1" t="s">
        <v>3379</v>
      </c>
      <c r="H4039" s="1" t="s">
        <v>2482</v>
      </c>
      <c r="I4039" s="1">
        <v>1</v>
      </c>
    </row>
    <row r="4040" spans="1:9">
      <c r="A4040" s="9" t="s">
        <v>9</v>
      </c>
      <c r="B4040" s="9" t="s">
        <v>8</v>
      </c>
      <c r="C4040" s="9" t="s">
        <v>8366</v>
      </c>
      <c r="D4040" s="3" t="s">
        <v>14625</v>
      </c>
      <c r="E4040" s="9" t="s">
        <v>2498</v>
      </c>
      <c r="F4040" s="9" t="s">
        <v>14626</v>
      </c>
      <c r="G4040" s="9" t="s">
        <v>3379</v>
      </c>
      <c r="H4040" s="9" t="s">
        <v>2482</v>
      </c>
      <c r="I4040" s="1">
        <v>1</v>
      </c>
    </row>
    <row r="4041" spans="1:9">
      <c r="A4041" s="9" t="s">
        <v>9</v>
      </c>
      <c r="B4041" s="9" t="s">
        <v>8</v>
      </c>
      <c r="C4041" s="9" t="s">
        <v>8366</v>
      </c>
      <c r="D4041" s="3" t="s">
        <v>7995</v>
      </c>
      <c r="E4041" s="9" t="s">
        <v>2498</v>
      </c>
      <c r="F4041" s="9" t="s">
        <v>7996</v>
      </c>
      <c r="G4041" s="9" t="s">
        <v>3379</v>
      </c>
      <c r="H4041" s="9" t="s">
        <v>2482</v>
      </c>
      <c r="I4041" s="1">
        <v>1</v>
      </c>
    </row>
    <row r="4042" spans="1:9">
      <c r="A4042" s="9" t="s">
        <v>9</v>
      </c>
      <c r="B4042" s="9" t="s">
        <v>8</v>
      </c>
      <c r="C4042" s="9" t="s">
        <v>8366</v>
      </c>
      <c r="D4042" s="3" t="s">
        <v>17050</v>
      </c>
      <c r="E4042" s="9" t="s">
        <v>2498</v>
      </c>
      <c r="F4042" s="9" t="s">
        <v>17051</v>
      </c>
      <c r="G4042" s="1" t="s">
        <v>3379</v>
      </c>
      <c r="H4042" s="1" t="s">
        <v>2482</v>
      </c>
      <c r="I4042" s="1">
        <v>1</v>
      </c>
    </row>
    <row r="4043" spans="1:9">
      <c r="A4043" s="9" t="s">
        <v>9</v>
      </c>
      <c r="B4043" s="9" t="s">
        <v>8</v>
      </c>
      <c r="C4043" s="9" t="s">
        <v>8366</v>
      </c>
      <c r="D4043" s="3" t="s">
        <v>8001</v>
      </c>
      <c r="E4043" s="9" t="s">
        <v>2498</v>
      </c>
      <c r="F4043" s="9" t="s">
        <v>8002</v>
      </c>
      <c r="G4043" s="9" t="s">
        <v>3379</v>
      </c>
      <c r="H4043" s="9" t="s">
        <v>2482</v>
      </c>
      <c r="I4043" s="1">
        <v>1</v>
      </c>
    </row>
    <row r="4044" spans="1:9">
      <c r="A4044" s="9" t="s">
        <v>9</v>
      </c>
      <c r="B4044" s="9" t="s">
        <v>8</v>
      </c>
      <c r="C4044" s="9" t="s">
        <v>8366</v>
      </c>
      <c r="D4044" s="3" t="s">
        <v>3382</v>
      </c>
      <c r="E4044" s="9" t="s">
        <v>2498</v>
      </c>
      <c r="F4044" s="9" t="s">
        <v>3383</v>
      </c>
      <c r="G4044" s="9" t="s">
        <v>3379</v>
      </c>
      <c r="H4044" s="9" t="s">
        <v>2482</v>
      </c>
      <c r="I4044" s="1">
        <v>1</v>
      </c>
    </row>
    <row r="4045" spans="1:9">
      <c r="A4045" s="9" t="s">
        <v>9</v>
      </c>
      <c r="B4045" s="9" t="s">
        <v>8</v>
      </c>
      <c r="C4045" s="9" t="s">
        <v>8366</v>
      </c>
      <c r="D4045" s="3" t="s">
        <v>8003</v>
      </c>
      <c r="E4045" s="9" t="s">
        <v>2498</v>
      </c>
      <c r="F4045" s="9" t="s">
        <v>8004</v>
      </c>
      <c r="G4045" s="9" t="s">
        <v>3379</v>
      </c>
      <c r="H4045" s="9" t="s">
        <v>2482</v>
      </c>
      <c r="I4045" s="1">
        <v>1</v>
      </c>
    </row>
    <row r="4046" spans="1:9">
      <c r="A4046" s="9" t="s">
        <v>9</v>
      </c>
      <c r="B4046" s="9" t="s">
        <v>8</v>
      </c>
      <c r="C4046" s="9" t="s">
        <v>8366</v>
      </c>
      <c r="D4046" s="3" t="s">
        <v>8005</v>
      </c>
      <c r="E4046" s="9" t="s">
        <v>2498</v>
      </c>
      <c r="F4046" s="9" t="s">
        <v>8006</v>
      </c>
      <c r="G4046" s="9" t="s">
        <v>3379</v>
      </c>
      <c r="H4046" s="9" t="s">
        <v>2482</v>
      </c>
      <c r="I4046" s="1">
        <v>1</v>
      </c>
    </row>
    <row r="4047" spans="1:9">
      <c r="A4047" s="9" t="s">
        <v>9</v>
      </c>
      <c r="B4047" s="9" t="s">
        <v>8</v>
      </c>
      <c r="C4047" s="9" t="s">
        <v>8366</v>
      </c>
      <c r="D4047" s="3" t="s">
        <v>3386</v>
      </c>
      <c r="E4047" s="9" t="s">
        <v>2498</v>
      </c>
      <c r="F4047" s="9" t="s">
        <v>3387</v>
      </c>
      <c r="G4047" s="9" t="s">
        <v>3379</v>
      </c>
      <c r="H4047" s="9" t="s">
        <v>2482</v>
      </c>
      <c r="I4047" s="1">
        <v>1</v>
      </c>
    </row>
    <row r="4048" spans="1:9">
      <c r="A4048" s="9" t="s">
        <v>9</v>
      </c>
      <c r="B4048" s="9" t="s">
        <v>8</v>
      </c>
      <c r="C4048" s="9" t="s">
        <v>8366</v>
      </c>
      <c r="D4048" s="3" t="s">
        <v>8007</v>
      </c>
      <c r="E4048" s="9" t="s">
        <v>2498</v>
      </c>
      <c r="F4048" s="9" t="s">
        <v>8008</v>
      </c>
      <c r="G4048" s="9" t="s">
        <v>3379</v>
      </c>
      <c r="H4048" s="9" t="s">
        <v>2482</v>
      </c>
      <c r="I4048" s="1">
        <v>1</v>
      </c>
    </row>
    <row r="4049" spans="1:9">
      <c r="A4049" s="9" t="s">
        <v>9</v>
      </c>
      <c r="B4049" s="9" t="s">
        <v>8</v>
      </c>
      <c r="C4049" s="9" t="s">
        <v>8366</v>
      </c>
      <c r="D4049" s="3" t="s">
        <v>8009</v>
      </c>
      <c r="E4049" s="9" t="s">
        <v>2498</v>
      </c>
      <c r="F4049" s="9" t="s">
        <v>8010</v>
      </c>
      <c r="G4049" s="9" t="s">
        <v>3379</v>
      </c>
      <c r="H4049" s="9" t="s">
        <v>2482</v>
      </c>
      <c r="I4049" s="1">
        <v>1</v>
      </c>
    </row>
    <row r="4050" spans="1:9">
      <c r="A4050" s="9" t="s">
        <v>9</v>
      </c>
      <c r="B4050" s="9" t="s">
        <v>8</v>
      </c>
      <c r="C4050" s="9" t="s">
        <v>8366</v>
      </c>
      <c r="D4050" s="3" t="s">
        <v>3390</v>
      </c>
      <c r="E4050" s="9" t="s">
        <v>2498</v>
      </c>
      <c r="F4050" s="9" t="s">
        <v>3391</v>
      </c>
      <c r="G4050" s="9" t="s">
        <v>3379</v>
      </c>
      <c r="H4050" s="9" t="s">
        <v>2482</v>
      </c>
      <c r="I4050" s="1">
        <v>1</v>
      </c>
    </row>
    <row r="4051" spans="1:9">
      <c r="A4051" s="9" t="s">
        <v>9</v>
      </c>
      <c r="B4051" s="9" t="s">
        <v>8</v>
      </c>
      <c r="C4051" s="9" t="s">
        <v>8366</v>
      </c>
      <c r="D4051" s="3" t="s">
        <v>3394</v>
      </c>
      <c r="E4051" s="9" t="s">
        <v>2498</v>
      </c>
      <c r="F4051" s="9" t="s">
        <v>3395</v>
      </c>
      <c r="G4051" s="9" t="s">
        <v>3379</v>
      </c>
      <c r="H4051" s="9" t="s">
        <v>2482</v>
      </c>
      <c r="I4051" s="1">
        <v>1</v>
      </c>
    </row>
    <row r="4052" spans="1:9">
      <c r="A4052" s="9" t="s">
        <v>9</v>
      </c>
      <c r="B4052" s="9" t="s">
        <v>8</v>
      </c>
      <c r="C4052" s="9" t="s">
        <v>8366</v>
      </c>
      <c r="D4052" s="3" t="s">
        <v>2751</v>
      </c>
      <c r="E4052" s="9" t="s">
        <v>2498</v>
      </c>
      <c r="F4052" s="9" t="s">
        <v>2752</v>
      </c>
      <c r="G4052" s="9" t="s">
        <v>2750</v>
      </c>
      <c r="H4052" s="9" t="s">
        <v>2342</v>
      </c>
      <c r="I4052" s="1">
        <v>1</v>
      </c>
    </row>
    <row r="4053" spans="1:9">
      <c r="A4053" s="9" t="s">
        <v>9</v>
      </c>
      <c r="B4053" s="9" t="s">
        <v>8</v>
      </c>
      <c r="C4053" s="9" t="s">
        <v>8366</v>
      </c>
      <c r="D4053" s="3" t="s">
        <v>2753</v>
      </c>
      <c r="E4053" s="9" t="s">
        <v>2498</v>
      </c>
      <c r="F4053" s="9" t="s">
        <v>2754</v>
      </c>
      <c r="G4053" s="9" t="s">
        <v>2750</v>
      </c>
      <c r="H4053" s="9" t="s">
        <v>2342</v>
      </c>
      <c r="I4053" s="1">
        <v>1</v>
      </c>
    </row>
    <row r="4054" spans="1:9">
      <c r="A4054" s="9" t="s">
        <v>9</v>
      </c>
      <c r="B4054" s="9" t="s">
        <v>8</v>
      </c>
      <c r="C4054" s="9" t="s">
        <v>8366</v>
      </c>
      <c r="D4054" s="3" t="s">
        <v>2755</v>
      </c>
      <c r="E4054" s="9" t="s">
        <v>2498</v>
      </c>
      <c r="F4054" s="9" t="s">
        <v>2756</v>
      </c>
      <c r="G4054" s="9" t="s">
        <v>2750</v>
      </c>
      <c r="H4054" s="9" t="s">
        <v>2342</v>
      </c>
      <c r="I4054" s="1">
        <v>1</v>
      </c>
    </row>
    <row r="4055" spans="1:9">
      <c r="A4055" s="9" t="s">
        <v>9</v>
      </c>
      <c r="B4055" s="9" t="s">
        <v>8</v>
      </c>
      <c r="C4055" s="9" t="s">
        <v>8366</v>
      </c>
      <c r="D4055" s="3" t="s">
        <v>2779</v>
      </c>
      <c r="E4055" s="9" t="s">
        <v>2498</v>
      </c>
      <c r="F4055" s="9" t="s">
        <v>2780</v>
      </c>
      <c r="G4055" s="9" t="s">
        <v>2750</v>
      </c>
      <c r="H4055" s="9" t="s">
        <v>2342</v>
      </c>
      <c r="I4055" s="1">
        <v>1</v>
      </c>
    </row>
    <row r="4056" spans="1:9">
      <c r="A4056" s="9" t="s">
        <v>9</v>
      </c>
      <c r="B4056" s="9" t="s">
        <v>8</v>
      </c>
      <c r="C4056" s="9" t="s">
        <v>8366</v>
      </c>
      <c r="D4056" s="3" t="s">
        <v>2781</v>
      </c>
      <c r="E4056" s="9" t="s">
        <v>2498</v>
      </c>
      <c r="F4056" s="9" t="s">
        <v>2782</v>
      </c>
      <c r="G4056" s="9" t="s">
        <v>2750</v>
      </c>
      <c r="H4056" s="9" t="s">
        <v>2342</v>
      </c>
      <c r="I4056" s="1">
        <v>1</v>
      </c>
    </row>
    <row r="4057" spans="1:9">
      <c r="A4057" s="9" t="s">
        <v>9</v>
      </c>
      <c r="B4057" s="9" t="s">
        <v>8</v>
      </c>
      <c r="C4057" s="9" t="s">
        <v>8366</v>
      </c>
      <c r="D4057" s="3" t="s">
        <v>2783</v>
      </c>
      <c r="E4057" s="9" t="s">
        <v>2498</v>
      </c>
      <c r="F4057" s="9" t="s">
        <v>2784</v>
      </c>
      <c r="G4057" s="9" t="s">
        <v>2750</v>
      </c>
      <c r="H4057" s="9" t="s">
        <v>2342</v>
      </c>
      <c r="I4057" s="1">
        <v>1</v>
      </c>
    </row>
    <row r="4058" spans="1:9">
      <c r="A4058" s="9" t="s">
        <v>9</v>
      </c>
      <c r="B4058" s="9" t="s">
        <v>8</v>
      </c>
      <c r="C4058" s="9" t="s">
        <v>8366</v>
      </c>
      <c r="D4058" s="3" t="s">
        <v>2817</v>
      </c>
      <c r="E4058" s="9" t="s">
        <v>2498</v>
      </c>
      <c r="F4058" s="9" t="s">
        <v>2818</v>
      </c>
      <c r="G4058" s="9" t="s">
        <v>2750</v>
      </c>
      <c r="H4058" s="9" t="s">
        <v>2342</v>
      </c>
      <c r="I4058" s="1">
        <v>1</v>
      </c>
    </row>
    <row r="4059" spans="1:9">
      <c r="A4059" s="9" t="s">
        <v>9</v>
      </c>
      <c r="B4059" s="9" t="s">
        <v>8</v>
      </c>
      <c r="C4059" s="9" t="s">
        <v>8366</v>
      </c>
      <c r="D4059" s="3" t="s">
        <v>9499</v>
      </c>
      <c r="E4059" s="9" t="s">
        <v>2498</v>
      </c>
      <c r="F4059" s="9" t="s">
        <v>9500</v>
      </c>
      <c r="G4059" s="9" t="s">
        <v>2750</v>
      </c>
      <c r="H4059" s="9" t="s">
        <v>2342</v>
      </c>
      <c r="I4059" s="1">
        <v>1</v>
      </c>
    </row>
    <row r="4060" spans="1:9">
      <c r="A4060" s="9" t="s">
        <v>9</v>
      </c>
      <c r="B4060" s="9" t="s">
        <v>8</v>
      </c>
      <c r="C4060" s="9" t="s">
        <v>8366</v>
      </c>
      <c r="D4060" s="3" t="s">
        <v>2819</v>
      </c>
      <c r="E4060" s="9" t="s">
        <v>2498</v>
      </c>
      <c r="F4060" s="9" t="s">
        <v>2820</v>
      </c>
      <c r="G4060" s="9" t="s">
        <v>2750</v>
      </c>
      <c r="H4060" s="9" t="s">
        <v>2342</v>
      </c>
      <c r="I4060" s="1">
        <v>1</v>
      </c>
    </row>
    <row r="4061" spans="1:9">
      <c r="A4061" s="9" t="s">
        <v>9</v>
      </c>
      <c r="B4061" s="9" t="s">
        <v>8</v>
      </c>
      <c r="C4061" s="9" t="s">
        <v>8366</v>
      </c>
      <c r="D4061" s="3" t="s">
        <v>8865</v>
      </c>
      <c r="E4061" s="9" t="s">
        <v>2272</v>
      </c>
      <c r="F4061" s="9" t="s">
        <v>8866</v>
      </c>
      <c r="G4061" s="9" t="s">
        <v>8867</v>
      </c>
      <c r="H4061" s="9" t="s">
        <v>8868</v>
      </c>
      <c r="I4061" s="1">
        <v>1</v>
      </c>
    </row>
    <row r="4062" spans="1:9">
      <c r="A4062" s="9" t="s">
        <v>9</v>
      </c>
      <c r="B4062" s="9" t="s">
        <v>8</v>
      </c>
      <c r="C4062" s="9" t="s">
        <v>8366</v>
      </c>
      <c r="D4062" s="3" t="s">
        <v>8869</v>
      </c>
      <c r="E4062" s="9" t="s">
        <v>2272</v>
      </c>
      <c r="F4062" s="9" t="s">
        <v>8870</v>
      </c>
      <c r="G4062" s="9" t="s">
        <v>8867</v>
      </c>
      <c r="H4062" s="9" t="s">
        <v>8868</v>
      </c>
      <c r="I4062" s="1">
        <v>1</v>
      </c>
    </row>
    <row r="4063" spans="1:9">
      <c r="A4063" s="9" t="s">
        <v>9</v>
      </c>
      <c r="B4063" s="9" t="s">
        <v>8</v>
      </c>
      <c r="C4063" s="9" t="s">
        <v>8366</v>
      </c>
      <c r="D4063" s="3" t="s">
        <v>10455</v>
      </c>
      <c r="E4063" s="9" t="s">
        <v>2498</v>
      </c>
      <c r="F4063" s="9" t="s">
        <v>10456</v>
      </c>
      <c r="G4063" s="9" t="s">
        <v>10457</v>
      </c>
      <c r="H4063" s="9" t="s">
        <v>8868</v>
      </c>
      <c r="I4063" s="1">
        <v>1</v>
      </c>
    </row>
    <row r="4064" spans="1:9">
      <c r="A4064" s="9" t="s">
        <v>9</v>
      </c>
      <c r="B4064" s="9" t="s">
        <v>8</v>
      </c>
      <c r="C4064" s="9" t="s">
        <v>8366</v>
      </c>
      <c r="D4064" s="3" t="s">
        <v>2855</v>
      </c>
      <c r="E4064" s="9" t="s">
        <v>2498</v>
      </c>
      <c r="F4064" s="9" t="s">
        <v>2856</v>
      </c>
      <c r="G4064" s="9" t="s">
        <v>2857</v>
      </c>
      <c r="H4064" s="9" t="s">
        <v>2858</v>
      </c>
      <c r="I4064" s="1">
        <v>1</v>
      </c>
    </row>
    <row r="4065" spans="1:9">
      <c r="A4065" s="9" t="s">
        <v>9</v>
      </c>
      <c r="B4065" s="9" t="s">
        <v>8</v>
      </c>
      <c r="C4065" s="9" t="s">
        <v>8366</v>
      </c>
      <c r="D4065" s="3" t="s">
        <v>2863</v>
      </c>
      <c r="E4065" s="9" t="s">
        <v>2498</v>
      </c>
      <c r="F4065" s="9" t="s">
        <v>2864</v>
      </c>
      <c r="G4065" s="9" t="s">
        <v>2857</v>
      </c>
      <c r="H4065" s="9" t="s">
        <v>2858</v>
      </c>
      <c r="I4065" s="1">
        <v>1</v>
      </c>
    </row>
    <row r="4066" spans="1:9">
      <c r="A4066" s="9" t="s">
        <v>9</v>
      </c>
      <c r="B4066" s="9" t="s">
        <v>8</v>
      </c>
      <c r="C4066" s="9" t="s">
        <v>8366</v>
      </c>
      <c r="D4066" s="3" t="s">
        <v>2886</v>
      </c>
      <c r="E4066" s="9" t="s">
        <v>2498</v>
      </c>
      <c r="F4066" s="9" t="s">
        <v>2887</v>
      </c>
      <c r="G4066" s="9" t="s">
        <v>2857</v>
      </c>
      <c r="H4066" s="9" t="s">
        <v>2858</v>
      </c>
      <c r="I4066" s="1">
        <v>1</v>
      </c>
    </row>
    <row r="4067" spans="1:9">
      <c r="A4067" s="9" t="s">
        <v>9</v>
      </c>
      <c r="B4067" s="9" t="s">
        <v>8</v>
      </c>
      <c r="C4067" s="9" t="s">
        <v>8366</v>
      </c>
      <c r="D4067" s="3" t="s">
        <v>2888</v>
      </c>
      <c r="E4067" s="9" t="s">
        <v>2498</v>
      </c>
      <c r="F4067" s="9" t="s">
        <v>2889</v>
      </c>
      <c r="G4067" s="9" t="s">
        <v>2857</v>
      </c>
      <c r="H4067" s="9" t="s">
        <v>2858</v>
      </c>
      <c r="I4067" s="1">
        <v>1</v>
      </c>
    </row>
    <row r="4068" spans="1:9">
      <c r="A4068" s="9" t="s">
        <v>9</v>
      </c>
      <c r="B4068" s="9" t="s">
        <v>8</v>
      </c>
      <c r="C4068" s="9" t="s">
        <v>8366</v>
      </c>
      <c r="D4068" s="3" t="s">
        <v>2892</v>
      </c>
      <c r="E4068" s="9" t="s">
        <v>2498</v>
      </c>
      <c r="F4068" s="9" t="s">
        <v>2893</v>
      </c>
      <c r="G4068" s="9" t="s">
        <v>2857</v>
      </c>
      <c r="H4068" s="9" t="s">
        <v>2858</v>
      </c>
      <c r="I4068" s="1">
        <v>1</v>
      </c>
    </row>
    <row r="4069" spans="1:9">
      <c r="A4069" s="9" t="s">
        <v>9</v>
      </c>
      <c r="B4069" s="9" t="s">
        <v>8</v>
      </c>
      <c r="C4069" s="9" t="s">
        <v>8366</v>
      </c>
      <c r="D4069" s="3" t="s">
        <v>2917</v>
      </c>
      <c r="E4069" s="9" t="s">
        <v>2498</v>
      </c>
      <c r="F4069" s="9" t="s">
        <v>2918</v>
      </c>
      <c r="G4069" s="9" t="s">
        <v>2857</v>
      </c>
      <c r="H4069" s="9" t="s">
        <v>2858</v>
      </c>
      <c r="I4069" s="1">
        <v>1</v>
      </c>
    </row>
    <row r="4070" spans="1:9">
      <c r="A4070" s="9" t="s">
        <v>9</v>
      </c>
      <c r="B4070" s="9" t="s">
        <v>8</v>
      </c>
      <c r="C4070" s="9" t="s">
        <v>8366</v>
      </c>
      <c r="D4070" s="3" t="s">
        <v>9501</v>
      </c>
      <c r="E4070" s="9" t="s">
        <v>2498</v>
      </c>
      <c r="F4070" s="9" t="s">
        <v>9502</v>
      </c>
      <c r="G4070" s="9" t="s">
        <v>2857</v>
      </c>
      <c r="H4070" s="9" t="s">
        <v>2858</v>
      </c>
      <c r="I4070" s="1">
        <v>1</v>
      </c>
    </row>
    <row r="4071" spans="1:9">
      <c r="A4071" s="9" t="s">
        <v>9</v>
      </c>
      <c r="B4071" s="9" t="s">
        <v>8</v>
      </c>
      <c r="C4071" s="9" t="s">
        <v>8366</v>
      </c>
      <c r="D4071" s="3" t="s">
        <v>2921</v>
      </c>
      <c r="E4071" s="9" t="s">
        <v>2498</v>
      </c>
      <c r="F4071" s="9" t="s">
        <v>2922</v>
      </c>
      <c r="G4071" s="9" t="s">
        <v>2857</v>
      </c>
      <c r="H4071" s="9" t="s">
        <v>2858</v>
      </c>
      <c r="I4071" s="1">
        <v>1</v>
      </c>
    </row>
    <row r="4072" spans="1:9">
      <c r="A4072" s="9" t="s">
        <v>9</v>
      </c>
      <c r="B4072" s="9" t="s">
        <v>8</v>
      </c>
      <c r="C4072" s="9" t="s">
        <v>8366</v>
      </c>
      <c r="D4072" s="3" t="s">
        <v>2943</v>
      </c>
      <c r="E4072" s="9" t="s">
        <v>2498</v>
      </c>
      <c r="F4072" s="9" t="s">
        <v>2944</v>
      </c>
      <c r="G4072" s="9" t="s">
        <v>2857</v>
      </c>
      <c r="H4072" s="9" t="s">
        <v>2858</v>
      </c>
      <c r="I4072" s="1">
        <v>1</v>
      </c>
    </row>
    <row r="4073" spans="1:9">
      <c r="A4073" s="9" t="s">
        <v>9</v>
      </c>
      <c r="B4073" s="9" t="s">
        <v>8</v>
      </c>
      <c r="C4073" s="9" t="s">
        <v>8366</v>
      </c>
      <c r="D4073" s="3" t="s">
        <v>2945</v>
      </c>
      <c r="E4073" s="9" t="s">
        <v>2498</v>
      </c>
      <c r="F4073" s="9" t="s">
        <v>2946</v>
      </c>
      <c r="G4073" s="9" t="s">
        <v>2857</v>
      </c>
      <c r="H4073" s="9" t="s">
        <v>2858</v>
      </c>
      <c r="I4073" s="1">
        <v>1</v>
      </c>
    </row>
    <row r="4074" spans="1:9">
      <c r="A4074" s="9" t="s">
        <v>9</v>
      </c>
      <c r="B4074" s="9" t="s">
        <v>8</v>
      </c>
      <c r="C4074" s="9" t="s">
        <v>8366</v>
      </c>
      <c r="D4074" s="3" t="s">
        <v>2949</v>
      </c>
      <c r="E4074" s="9" t="s">
        <v>2498</v>
      </c>
      <c r="F4074" s="9" t="s">
        <v>2950</v>
      </c>
      <c r="G4074" s="9" t="s">
        <v>2857</v>
      </c>
      <c r="H4074" s="9" t="s">
        <v>2858</v>
      </c>
      <c r="I4074" s="1">
        <v>1</v>
      </c>
    </row>
    <row r="4075" spans="1:9">
      <c r="A4075" s="9" t="s">
        <v>9</v>
      </c>
      <c r="B4075" s="9" t="s">
        <v>8</v>
      </c>
      <c r="C4075" s="9" t="s">
        <v>8366</v>
      </c>
      <c r="D4075" s="3" t="s">
        <v>2971</v>
      </c>
      <c r="E4075" s="9" t="s">
        <v>2498</v>
      </c>
      <c r="F4075" s="9" t="s">
        <v>2972</v>
      </c>
      <c r="G4075" s="9" t="s">
        <v>2857</v>
      </c>
      <c r="H4075" s="9" t="s">
        <v>2858</v>
      </c>
      <c r="I4075" s="1">
        <v>1</v>
      </c>
    </row>
    <row r="4076" spans="1:9">
      <c r="A4076" s="9" t="s">
        <v>9</v>
      </c>
      <c r="B4076" s="9" t="s">
        <v>8</v>
      </c>
      <c r="C4076" s="9" t="s">
        <v>8366</v>
      </c>
      <c r="D4076" s="3" t="s">
        <v>2973</v>
      </c>
      <c r="E4076" s="9" t="s">
        <v>2498</v>
      </c>
      <c r="F4076" s="9" t="s">
        <v>2974</v>
      </c>
      <c r="G4076" s="9" t="s">
        <v>2857</v>
      </c>
      <c r="H4076" s="9" t="s">
        <v>2858</v>
      </c>
      <c r="I4076" s="1">
        <v>1</v>
      </c>
    </row>
    <row r="4077" spans="1:9">
      <c r="A4077" s="9" t="s">
        <v>9</v>
      </c>
      <c r="B4077" s="9" t="s">
        <v>8</v>
      </c>
      <c r="C4077" s="9" t="s">
        <v>8366</v>
      </c>
      <c r="D4077" s="3" t="s">
        <v>2975</v>
      </c>
      <c r="E4077" s="9" t="s">
        <v>2498</v>
      </c>
      <c r="F4077" s="9" t="s">
        <v>2976</v>
      </c>
      <c r="G4077" s="9" t="s">
        <v>2857</v>
      </c>
      <c r="H4077" s="9" t="s">
        <v>2858</v>
      </c>
      <c r="I4077" s="1">
        <v>1</v>
      </c>
    </row>
    <row r="4078" spans="1:9">
      <c r="A4078" s="9" t="s">
        <v>9</v>
      </c>
      <c r="B4078" s="9" t="s">
        <v>8</v>
      </c>
      <c r="C4078" s="9" t="s">
        <v>8366</v>
      </c>
      <c r="D4078" s="3" t="s">
        <v>2977</v>
      </c>
      <c r="E4078" s="9" t="s">
        <v>2498</v>
      </c>
      <c r="F4078" s="9" t="s">
        <v>2978</v>
      </c>
      <c r="G4078" s="9" t="s">
        <v>2857</v>
      </c>
      <c r="H4078" s="9" t="s">
        <v>2858</v>
      </c>
      <c r="I4078" s="1">
        <v>1</v>
      </c>
    </row>
    <row r="4079" spans="1:9">
      <c r="A4079" s="9" t="s">
        <v>9</v>
      </c>
      <c r="B4079" s="9" t="s">
        <v>8</v>
      </c>
      <c r="C4079" s="9" t="s">
        <v>8366</v>
      </c>
      <c r="D4079" s="3" t="s">
        <v>3001</v>
      </c>
      <c r="E4079" s="9" t="s">
        <v>2498</v>
      </c>
      <c r="F4079" s="9" t="s">
        <v>3002</v>
      </c>
      <c r="G4079" s="9" t="s">
        <v>2857</v>
      </c>
      <c r="H4079" s="9" t="s">
        <v>2858</v>
      </c>
      <c r="I4079" s="1">
        <v>1</v>
      </c>
    </row>
    <row r="4080" spans="1:9">
      <c r="A4080" s="9" t="s">
        <v>9</v>
      </c>
      <c r="B4080" s="9" t="s">
        <v>8</v>
      </c>
      <c r="C4080" s="9" t="s">
        <v>8366</v>
      </c>
      <c r="D4080" s="3" t="s">
        <v>9503</v>
      </c>
      <c r="E4080" s="9" t="s">
        <v>2498</v>
      </c>
      <c r="F4080" s="9" t="s">
        <v>9504</v>
      </c>
      <c r="G4080" s="9" t="s">
        <v>2857</v>
      </c>
      <c r="H4080" s="9" t="s">
        <v>2858</v>
      </c>
      <c r="I4080" s="1">
        <v>1</v>
      </c>
    </row>
    <row r="4081" spans="1:9">
      <c r="A4081" s="9" t="s">
        <v>9</v>
      </c>
      <c r="B4081" s="9" t="s">
        <v>8</v>
      </c>
      <c r="C4081" s="9" t="s">
        <v>8366</v>
      </c>
      <c r="D4081" s="3" t="s">
        <v>3005</v>
      </c>
      <c r="E4081" s="9" t="s">
        <v>2498</v>
      </c>
      <c r="F4081" s="9" t="s">
        <v>3006</v>
      </c>
      <c r="G4081" s="9" t="s">
        <v>2857</v>
      </c>
      <c r="H4081" s="9" t="s">
        <v>2858</v>
      </c>
      <c r="I4081" s="1">
        <v>1</v>
      </c>
    </row>
    <row r="4082" spans="1:9">
      <c r="A4082" s="9" t="s">
        <v>9</v>
      </c>
      <c r="B4082" s="9" t="s">
        <v>8</v>
      </c>
      <c r="C4082" s="9" t="s">
        <v>8366</v>
      </c>
      <c r="D4082" s="3" t="s">
        <v>9395</v>
      </c>
      <c r="E4082" s="9" t="s">
        <v>2272</v>
      </c>
      <c r="F4082" s="9" t="s">
        <v>9396</v>
      </c>
      <c r="G4082" s="9" t="s">
        <v>9397</v>
      </c>
      <c r="H4082" s="9" t="s">
        <v>3300</v>
      </c>
      <c r="I4082" s="1">
        <v>1</v>
      </c>
    </row>
    <row r="4083" spans="1:9">
      <c r="A4083" s="9" t="s">
        <v>9</v>
      </c>
      <c r="B4083" s="9" t="s">
        <v>8</v>
      </c>
      <c r="C4083" s="9" t="s">
        <v>8366</v>
      </c>
      <c r="D4083" s="3" t="s">
        <v>9398</v>
      </c>
      <c r="E4083" s="9" t="s">
        <v>2272</v>
      </c>
      <c r="F4083" s="9" t="s">
        <v>9399</v>
      </c>
      <c r="G4083" s="9" t="s">
        <v>9397</v>
      </c>
      <c r="H4083" s="9" t="s">
        <v>3300</v>
      </c>
      <c r="I4083" s="1">
        <v>1</v>
      </c>
    </row>
    <row r="4084" spans="1:9">
      <c r="A4084" s="9" t="s">
        <v>9</v>
      </c>
      <c r="B4084" s="9" t="s">
        <v>8</v>
      </c>
      <c r="C4084" s="9" t="s">
        <v>8366</v>
      </c>
      <c r="D4084" s="3" t="s">
        <v>9400</v>
      </c>
      <c r="E4084" s="9" t="s">
        <v>2272</v>
      </c>
      <c r="F4084" s="9" t="s">
        <v>9401</v>
      </c>
      <c r="G4084" s="9" t="s">
        <v>9397</v>
      </c>
      <c r="H4084" s="9" t="s">
        <v>3300</v>
      </c>
      <c r="I4084" s="1">
        <v>1</v>
      </c>
    </row>
    <row r="4085" spans="1:9">
      <c r="A4085" s="9" t="s">
        <v>9</v>
      </c>
      <c r="B4085" s="9" t="s">
        <v>8</v>
      </c>
      <c r="C4085" s="9" t="s">
        <v>8366</v>
      </c>
      <c r="D4085" s="3" t="s">
        <v>9402</v>
      </c>
      <c r="E4085" s="9" t="s">
        <v>2272</v>
      </c>
      <c r="F4085" s="9" t="s">
        <v>9403</v>
      </c>
      <c r="G4085" s="9" t="s">
        <v>9397</v>
      </c>
      <c r="H4085" s="9" t="s">
        <v>3300</v>
      </c>
      <c r="I4085" s="1">
        <v>1</v>
      </c>
    </row>
    <row r="4086" spans="1:9">
      <c r="A4086" s="9" t="s">
        <v>9</v>
      </c>
      <c r="B4086" s="9" t="s">
        <v>8</v>
      </c>
      <c r="C4086" s="9" t="s">
        <v>8366</v>
      </c>
      <c r="D4086" s="3" t="s">
        <v>9404</v>
      </c>
      <c r="E4086" s="9" t="s">
        <v>2272</v>
      </c>
      <c r="F4086" s="9" t="s">
        <v>9405</v>
      </c>
      <c r="G4086" s="9" t="s">
        <v>9397</v>
      </c>
      <c r="H4086" s="9" t="s">
        <v>3300</v>
      </c>
      <c r="I4086" s="1">
        <v>1</v>
      </c>
    </row>
    <row r="4087" spans="1:9">
      <c r="A4087" s="9" t="s">
        <v>9</v>
      </c>
      <c r="B4087" s="9" t="s">
        <v>8</v>
      </c>
      <c r="C4087" s="9" t="s">
        <v>8366</v>
      </c>
      <c r="D4087" s="3" t="s">
        <v>9406</v>
      </c>
      <c r="E4087" s="9" t="s">
        <v>2272</v>
      </c>
      <c r="F4087" s="9" t="s">
        <v>9407</v>
      </c>
      <c r="G4087" s="9" t="s">
        <v>9397</v>
      </c>
      <c r="H4087" s="9" t="s">
        <v>3300</v>
      </c>
      <c r="I4087" s="1">
        <v>1</v>
      </c>
    </row>
    <row r="4088" spans="1:9">
      <c r="A4088" s="9" t="s">
        <v>9</v>
      </c>
      <c r="B4088" s="9" t="s">
        <v>8</v>
      </c>
      <c r="C4088" s="9" t="s">
        <v>8366</v>
      </c>
      <c r="D4088" s="3" t="s">
        <v>9408</v>
      </c>
      <c r="E4088" s="9" t="s">
        <v>2272</v>
      </c>
      <c r="F4088" s="9" t="s">
        <v>9409</v>
      </c>
      <c r="G4088" s="9" t="s">
        <v>9397</v>
      </c>
      <c r="H4088" s="9" t="s">
        <v>3300</v>
      </c>
      <c r="I4088" s="1">
        <v>1</v>
      </c>
    </row>
    <row r="4089" spans="1:9">
      <c r="A4089" s="9" t="s">
        <v>9</v>
      </c>
      <c r="B4089" s="9" t="s">
        <v>8</v>
      </c>
      <c r="C4089" s="9" t="s">
        <v>8366</v>
      </c>
      <c r="D4089" s="3" t="s">
        <v>9410</v>
      </c>
      <c r="E4089" s="9" t="s">
        <v>2272</v>
      </c>
      <c r="F4089" s="9" t="s">
        <v>9411</v>
      </c>
      <c r="G4089" s="9" t="s">
        <v>9397</v>
      </c>
      <c r="H4089" s="9" t="s">
        <v>3300</v>
      </c>
      <c r="I4089" s="1">
        <v>1</v>
      </c>
    </row>
    <row r="4090" spans="1:9">
      <c r="A4090" s="9" t="s">
        <v>9</v>
      </c>
      <c r="B4090" s="9" t="s">
        <v>8</v>
      </c>
      <c r="C4090" s="9" t="s">
        <v>8366</v>
      </c>
      <c r="D4090" s="3" t="s">
        <v>9412</v>
      </c>
      <c r="E4090" s="9" t="s">
        <v>2272</v>
      </c>
      <c r="F4090" s="9" t="s">
        <v>9413</v>
      </c>
      <c r="G4090" s="9" t="s">
        <v>9397</v>
      </c>
      <c r="H4090" s="9" t="s">
        <v>3300</v>
      </c>
      <c r="I4090" s="1">
        <v>1</v>
      </c>
    </row>
    <row r="4091" spans="1:9">
      <c r="A4091" s="9" t="s">
        <v>9</v>
      </c>
      <c r="B4091" s="9" t="s">
        <v>8</v>
      </c>
      <c r="C4091" s="9" t="s">
        <v>8366</v>
      </c>
      <c r="D4091" s="3" t="s">
        <v>9414</v>
      </c>
      <c r="E4091" s="9" t="s">
        <v>2272</v>
      </c>
      <c r="F4091" s="9" t="s">
        <v>9415</v>
      </c>
      <c r="G4091" s="9" t="s">
        <v>9397</v>
      </c>
      <c r="H4091" s="9" t="s">
        <v>3300</v>
      </c>
      <c r="I4091" s="1">
        <v>1</v>
      </c>
    </row>
    <row r="4092" spans="1:9">
      <c r="A4092" s="9" t="s">
        <v>9</v>
      </c>
      <c r="B4092" s="9" t="s">
        <v>8</v>
      </c>
      <c r="C4092" s="9" t="s">
        <v>8366</v>
      </c>
      <c r="D4092" s="3" t="s">
        <v>9416</v>
      </c>
      <c r="E4092" s="9" t="s">
        <v>2272</v>
      </c>
      <c r="F4092" s="9" t="s">
        <v>9417</v>
      </c>
      <c r="G4092" s="9" t="s">
        <v>9397</v>
      </c>
      <c r="H4092" s="9" t="s">
        <v>3300</v>
      </c>
      <c r="I4092" s="1">
        <v>1</v>
      </c>
    </row>
    <row r="4093" spans="1:9">
      <c r="A4093" s="9" t="s">
        <v>9</v>
      </c>
      <c r="B4093" s="9" t="s">
        <v>8</v>
      </c>
      <c r="C4093" s="9" t="s">
        <v>8366</v>
      </c>
      <c r="D4093" s="3" t="s">
        <v>9418</v>
      </c>
      <c r="E4093" s="9" t="s">
        <v>2272</v>
      </c>
      <c r="F4093" s="9" t="s">
        <v>9419</v>
      </c>
      <c r="G4093" s="9" t="s">
        <v>9397</v>
      </c>
      <c r="H4093" s="9" t="s">
        <v>3300</v>
      </c>
      <c r="I4093" s="1">
        <v>1</v>
      </c>
    </row>
    <row r="4094" spans="1:9">
      <c r="A4094" s="9" t="s">
        <v>9</v>
      </c>
      <c r="B4094" s="9" t="s">
        <v>8</v>
      </c>
      <c r="C4094" s="9" t="s">
        <v>8366</v>
      </c>
      <c r="D4094" s="3" t="s">
        <v>9420</v>
      </c>
      <c r="E4094" s="9" t="s">
        <v>2272</v>
      </c>
      <c r="F4094" s="9" t="s">
        <v>9421</v>
      </c>
      <c r="G4094" s="9" t="s">
        <v>9397</v>
      </c>
      <c r="H4094" s="9" t="s">
        <v>3300</v>
      </c>
      <c r="I4094" s="1">
        <v>1</v>
      </c>
    </row>
    <row r="4095" spans="1:9">
      <c r="A4095" s="9" t="s">
        <v>9</v>
      </c>
      <c r="B4095" s="9" t="s">
        <v>8</v>
      </c>
      <c r="C4095" s="9" t="s">
        <v>8366</v>
      </c>
      <c r="D4095" s="3" t="s">
        <v>9422</v>
      </c>
      <c r="E4095" s="9" t="s">
        <v>2272</v>
      </c>
      <c r="F4095" s="9" t="s">
        <v>9423</v>
      </c>
      <c r="G4095" s="9" t="s">
        <v>9397</v>
      </c>
      <c r="H4095" s="9" t="s">
        <v>3300</v>
      </c>
      <c r="I4095" s="1">
        <v>1</v>
      </c>
    </row>
    <row r="4096" spans="1:9">
      <c r="A4096" s="9" t="s">
        <v>9</v>
      </c>
      <c r="B4096" s="9" t="s">
        <v>8</v>
      </c>
      <c r="C4096" s="9" t="s">
        <v>8366</v>
      </c>
      <c r="D4096" s="3" t="s">
        <v>9424</v>
      </c>
      <c r="E4096" s="9" t="s">
        <v>2272</v>
      </c>
      <c r="F4096" s="9" t="s">
        <v>9425</v>
      </c>
      <c r="G4096" s="9" t="s">
        <v>9397</v>
      </c>
      <c r="H4096" s="9" t="s">
        <v>3300</v>
      </c>
      <c r="I4096" s="1">
        <v>1</v>
      </c>
    </row>
    <row r="4097" spans="1:9">
      <c r="A4097" s="9" t="s">
        <v>9</v>
      </c>
      <c r="B4097" s="9" t="s">
        <v>8</v>
      </c>
      <c r="C4097" s="9" t="s">
        <v>8366</v>
      </c>
      <c r="D4097" s="3" t="s">
        <v>9426</v>
      </c>
      <c r="E4097" s="9" t="s">
        <v>2272</v>
      </c>
      <c r="F4097" s="9" t="s">
        <v>9427</v>
      </c>
      <c r="G4097" s="9" t="s">
        <v>9397</v>
      </c>
      <c r="H4097" s="9" t="s">
        <v>3300</v>
      </c>
      <c r="I4097" s="1">
        <v>1</v>
      </c>
    </row>
    <row r="4098" spans="1:9">
      <c r="A4098" s="9" t="s">
        <v>9</v>
      </c>
      <c r="B4098" s="9" t="s">
        <v>8</v>
      </c>
      <c r="C4098" s="9" t="s">
        <v>8366</v>
      </c>
      <c r="D4098" s="3" t="s">
        <v>9428</v>
      </c>
      <c r="E4098" s="9" t="s">
        <v>2272</v>
      </c>
      <c r="F4098" s="9" t="s">
        <v>9429</v>
      </c>
      <c r="G4098" s="9" t="s">
        <v>9397</v>
      </c>
      <c r="H4098" s="9" t="s">
        <v>3300</v>
      </c>
      <c r="I4098" s="1">
        <v>1</v>
      </c>
    </row>
    <row r="4099" spans="1:9">
      <c r="A4099" s="9" t="s">
        <v>9</v>
      </c>
      <c r="B4099" s="9" t="s">
        <v>8</v>
      </c>
      <c r="C4099" s="9" t="s">
        <v>8366</v>
      </c>
      <c r="D4099" s="3" t="s">
        <v>9430</v>
      </c>
      <c r="E4099" s="9" t="s">
        <v>2272</v>
      </c>
      <c r="F4099" s="9" t="s">
        <v>9431</v>
      </c>
      <c r="G4099" s="9" t="s">
        <v>9397</v>
      </c>
      <c r="H4099" s="9" t="s">
        <v>3300</v>
      </c>
      <c r="I4099" s="1">
        <v>1</v>
      </c>
    </row>
    <row r="4100" spans="1:9">
      <c r="A4100" s="9" t="s">
        <v>9</v>
      </c>
      <c r="B4100" s="9" t="s">
        <v>8</v>
      </c>
      <c r="C4100" s="9" t="s">
        <v>8366</v>
      </c>
      <c r="D4100" s="3" t="s">
        <v>9432</v>
      </c>
      <c r="E4100" s="9" t="s">
        <v>2272</v>
      </c>
      <c r="F4100" s="9" t="s">
        <v>9433</v>
      </c>
      <c r="G4100" s="9" t="s">
        <v>9397</v>
      </c>
      <c r="H4100" s="9" t="s">
        <v>3300</v>
      </c>
      <c r="I4100" s="1">
        <v>1</v>
      </c>
    </row>
    <row r="4101" spans="1:9">
      <c r="A4101" s="9" t="s">
        <v>9</v>
      </c>
      <c r="B4101" s="9" t="s">
        <v>8</v>
      </c>
      <c r="C4101" s="9" t="s">
        <v>8366</v>
      </c>
      <c r="D4101" s="3" t="s">
        <v>9434</v>
      </c>
      <c r="E4101" s="9" t="s">
        <v>2272</v>
      </c>
      <c r="F4101" s="9" t="s">
        <v>9435</v>
      </c>
      <c r="G4101" s="9" t="s">
        <v>9397</v>
      </c>
      <c r="H4101" s="9" t="s">
        <v>3300</v>
      </c>
      <c r="I4101" s="1">
        <v>1</v>
      </c>
    </row>
    <row r="4102" spans="1:9">
      <c r="A4102" s="9" t="s">
        <v>9</v>
      </c>
      <c r="B4102" s="9" t="s">
        <v>8</v>
      </c>
      <c r="C4102" s="9" t="s">
        <v>8366</v>
      </c>
      <c r="D4102" s="3" t="s">
        <v>9436</v>
      </c>
      <c r="E4102" s="9" t="s">
        <v>2272</v>
      </c>
      <c r="F4102" s="9" t="s">
        <v>9437</v>
      </c>
      <c r="G4102" s="9" t="s">
        <v>9397</v>
      </c>
      <c r="H4102" s="9" t="s">
        <v>3300</v>
      </c>
      <c r="I4102" s="1">
        <v>1</v>
      </c>
    </row>
    <row r="4103" spans="1:9">
      <c r="A4103" s="9" t="s">
        <v>9</v>
      </c>
      <c r="B4103" s="9" t="s">
        <v>8</v>
      </c>
      <c r="C4103" s="9" t="s">
        <v>8366</v>
      </c>
      <c r="D4103" s="3" t="s">
        <v>9438</v>
      </c>
      <c r="E4103" s="9" t="s">
        <v>2272</v>
      </c>
      <c r="F4103" s="9" t="s">
        <v>9439</v>
      </c>
      <c r="G4103" s="9" t="s">
        <v>9397</v>
      </c>
      <c r="H4103" s="9" t="s">
        <v>3300</v>
      </c>
      <c r="I4103" s="1">
        <v>1</v>
      </c>
    </row>
    <row r="4104" spans="1:9">
      <c r="A4104" s="9" t="s">
        <v>9</v>
      </c>
      <c r="B4104" s="9" t="s">
        <v>8</v>
      </c>
      <c r="C4104" s="9" t="s">
        <v>8366</v>
      </c>
      <c r="D4104" s="3" t="s">
        <v>9440</v>
      </c>
      <c r="E4104" s="9" t="s">
        <v>2272</v>
      </c>
      <c r="F4104" s="9" t="s">
        <v>9441</v>
      </c>
      <c r="G4104" s="9" t="s">
        <v>9397</v>
      </c>
      <c r="H4104" s="9" t="s">
        <v>3300</v>
      </c>
      <c r="I4104" s="1">
        <v>1</v>
      </c>
    </row>
    <row r="4105" spans="1:9">
      <c r="A4105" s="9" t="s">
        <v>9</v>
      </c>
      <c r="B4105" s="9" t="s">
        <v>8</v>
      </c>
      <c r="C4105" s="9" t="s">
        <v>8366</v>
      </c>
      <c r="D4105" s="3" t="s">
        <v>9442</v>
      </c>
      <c r="E4105" s="9" t="s">
        <v>2272</v>
      </c>
      <c r="F4105" s="9" t="s">
        <v>9443</v>
      </c>
      <c r="G4105" s="9" t="s">
        <v>9397</v>
      </c>
      <c r="H4105" s="9" t="s">
        <v>3300</v>
      </c>
      <c r="I4105" s="1">
        <v>1</v>
      </c>
    </row>
    <row r="4106" spans="1:9">
      <c r="A4106" s="9" t="s">
        <v>9</v>
      </c>
      <c r="B4106" s="9" t="s">
        <v>8</v>
      </c>
      <c r="C4106" s="9" t="s">
        <v>8366</v>
      </c>
      <c r="D4106" s="3" t="s">
        <v>9444</v>
      </c>
      <c r="E4106" s="9" t="s">
        <v>2272</v>
      </c>
      <c r="F4106" s="9" t="s">
        <v>9445</v>
      </c>
      <c r="G4106" s="9" t="s">
        <v>9397</v>
      </c>
      <c r="H4106" s="9" t="s">
        <v>3300</v>
      </c>
      <c r="I4106" s="1">
        <v>1</v>
      </c>
    </row>
    <row r="4107" spans="1:9">
      <c r="A4107" s="9" t="s">
        <v>9</v>
      </c>
      <c r="B4107" s="9" t="s">
        <v>8</v>
      </c>
      <c r="C4107" s="9" t="s">
        <v>8366</v>
      </c>
      <c r="D4107" s="3" t="s">
        <v>9446</v>
      </c>
      <c r="E4107" s="9" t="s">
        <v>2272</v>
      </c>
      <c r="F4107" s="9" t="s">
        <v>9447</v>
      </c>
      <c r="G4107" s="9" t="s">
        <v>9397</v>
      </c>
      <c r="H4107" s="9" t="s">
        <v>3300</v>
      </c>
      <c r="I4107" s="1">
        <v>1</v>
      </c>
    </row>
    <row r="4108" spans="1:9">
      <c r="A4108" s="9" t="s">
        <v>9</v>
      </c>
      <c r="B4108" s="9" t="s">
        <v>8</v>
      </c>
      <c r="C4108" s="9" t="s">
        <v>8366</v>
      </c>
      <c r="D4108" s="3" t="s">
        <v>9448</v>
      </c>
      <c r="E4108" s="9" t="s">
        <v>2272</v>
      </c>
      <c r="F4108" s="9" t="s">
        <v>9449</v>
      </c>
      <c r="G4108" s="9" t="s">
        <v>9397</v>
      </c>
      <c r="H4108" s="9" t="s">
        <v>3300</v>
      </c>
      <c r="I4108" s="1">
        <v>1</v>
      </c>
    </row>
    <row r="4109" spans="1:9">
      <c r="A4109" s="9" t="s">
        <v>9</v>
      </c>
      <c r="B4109" s="9" t="s">
        <v>8</v>
      </c>
      <c r="C4109" s="9" t="s">
        <v>8366</v>
      </c>
      <c r="D4109" s="3" t="s">
        <v>9450</v>
      </c>
      <c r="E4109" s="9" t="s">
        <v>2272</v>
      </c>
      <c r="F4109" s="9" t="s">
        <v>9451</v>
      </c>
      <c r="G4109" s="9" t="s">
        <v>9397</v>
      </c>
      <c r="H4109" s="9" t="s">
        <v>3300</v>
      </c>
      <c r="I4109" s="1">
        <v>1</v>
      </c>
    </row>
    <row r="4110" spans="1:9">
      <c r="A4110" s="9" t="s">
        <v>9</v>
      </c>
      <c r="B4110" s="9" t="s">
        <v>8</v>
      </c>
      <c r="C4110" s="9" t="s">
        <v>8366</v>
      </c>
      <c r="D4110" s="3" t="s">
        <v>9452</v>
      </c>
      <c r="E4110" s="9" t="s">
        <v>2272</v>
      </c>
      <c r="F4110" s="9" t="s">
        <v>9453</v>
      </c>
      <c r="G4110" s="9" t="s">
        <v>9397</v>
      </c>
      <c r="H4110" s="9" t="s">
        <v>3300</v>
      </c>
      <c r="I4110" s="1">
        <v>1</v>
      </c>
    </row>
    <row r="4111" spans="1:9">
      <c r="A4111" s="9" t="s">
        <v>9</v>
      </c>
      <c r="B4111" s="9" t="s">
        <v>8</v>
      </c>
      <c r="C4111" s="9" t="s">
        <v>8366</v>
      </c>
      <c r="D4111" s="3" t="s">
        <v>9454</v>
      </c>
      <c r="E4111" s="9" t="s">
        <v>2272</v>
      </c>
      <c r="F4111" s="9" t="s">
        <v>9455</v>
      </c>
      <c r="G4111" s="9" t="s">
        <v>9397</v>
      </c>
      <c r="H4111" s="9" t="s">
        <v>3300</v>
      </c>
      <c r="I4111" s="1">
        <v>1</v>
      </c>
    </row>
    <row r="4112" spans="1:9">
      <c r="A4112" s="9" t="s">
        <v>9</v>
      </c>
      <c r="B4112" s="9" t="s">
        <v>8</v>
      </c>
      <c r="C4112" s="9" t="s">
        <v>8366</v>
      </c>
      <c r="D4112" s="3" t="s">
        <v>9456</v>
      </c>
      <c r="E4112" s="9" t="s">
        <v>2272</v>
      </c>
      <c r="F4112" s="9" t="s">
        <v>9457</v>
      </c>
      <c r="G4112" s="9" t="s">
        <v>9397</v>
      </c>
      <c r="H4112" s="9" t="s">
        <v>3300</v>
      </c>
      <c r="I4112" s="1">
        <v>1</v>
      </c>
    </row>
    <row r="4113" spans="1:9">
      <c r="A4113" s="9" t="s">
        <v>9</v>
      </c>
      <c r="B4113" s="9" t="s">
        <v>8</v>
      </c>
      <c r="C4113" s="9" t="s">
        <v>8366</v>
      </c>
      <c r="D4113" s="3" t="s">
        <v>9458</v>
      </c>
      <c r="E4113" s="9" t="s">
        <v>2272</v>
      </c>
      <c r="F4113" s="9" t="s">
        <v>9459</v>
      </c>
      <c r="G4113" s="9" t="s">
        <v>9397</v>
      </c>
      <c r="H4113" s="9" t="s">
        <v>3300</v>
      </c>
      <c r="I4113" s="1">
        <v>1</v>
      </c>
    </row>
    <row r="4114" spans="1:9">
      <c r="A4114" s="9" t="s">
        <v>9</v>
      </c>
      <c r="B4114" s="9" t="s">
        <v>8</v>
      </c>
      <c r="C4114" s="9" t="s">
        <v>8366</v>
      </c>
      <c r="D4114" s="3" t="s">
        <v>9460</v>
      </c>
      <c r="E4114" s="9" t="s">
        <v>2272</v>
      </c>
      <c r="F4114" s="9" t="s">
        <v>9461</v>
      </c>
      <c r="G4114" s="9" t="s">
        <v>9397</v>
      </c>
      <c r="H4114" s="9" t="s">
        <v>3300</v>
      </c>
      <c r="I4114" s="1">
        <v>1</v>
      </c>
    </row>
    <row r="4115" spans="1:9">
      <c r="A4115" s="9" t="s">
        <v>9</v>
      </c>
      <c r="B4115" s="9" t="s">
        <v>8</v>
      </c>
      <c r="C4115" s="9" t="s">
        <v>8366</v>
      </c>
      <c r="D4115" s="3" t="s">
        <v>9462</v>
      </c>
      <c r="E4115" s="9" t="s">
        <v>2272</v>
      </c>
      <c r="F4115" s="9" t="s">
        <v>9463</v>
      </c>
      <c r="G4115" s="9" t="s">
        <v>9397</v>
      </c>
      <c r="H4115" s="9" t="s">
        <v>3300</v>
      </c>
      <c r="I4115" s="1">
        <v>1</v>
      </c>
    </row>
    <row r="4116" spans="1:9">
      <c r="A4116" s="9" t="s">
        <v>9</v>
      </c>
      <c r="B4116" s="9" t="s">
        <v>8</v>
      </c>
      <c r="C4116" s="9" t="s">
        <v>8366</v>
      </c>
      <c r="D4116" s="3" t="s">
        <v>9464</v>
      </c>
      <c r="E4116" s="9" t="s">
        <v>2272</v>
      </c>
      <c r="F4116" s="9" t="s">
        <v>9465</v>
      </c>
      <c r="G4116" s="9" t="s">
        <v>9397</v>
      </c>
      <c r="H4116" s="9" t="s">
        <v>3300</v>
      </c>
      <c r="I4116" s="1">
        <v>1</v>
      </c>
    </row>
    <row r="4117" spans="1:9">
      <c r="A4117" s="9" t="s">
        <v>9</v>
      </c>
      <c r="B4117" s="9" t="s">
        <v>8</v>
      </c>
      <c r="C4117" s="9" t="s">
        <v>8366</v>
      </c>
      <c r="D4117" s="3" t="s">
        <v>9466</v>
      </c>
      <c r="E4117" s="9" t="s">
        <v>2272</v>
      </c>
      <c r="F4117" s="9" t="s">
        <v>9467</v>
      </c>
      <c r="G4117" s="9" t="s">
        <v>9397</v>
      </c>
      <c r="H4117" s="9" t="s">
        <v>3300</v>
      </c>
      <c r="I4117" s="1">
        <v>1</v>
      </c>
    </row>
    <row r="4118" spans="1:9">
      <c r="A4118" s="9" t="s">
        <v>9</v>
      </c>
      <c r="B4118" s="9" t="s">
        <v>8</v>
      </c>
      <c r="C4118" s="9" t="s">
        <v>8366</v>
      </c>
      <c r="D4118" s="3" t="s">
        <v>9468</v>
      </c>
      <c r="E4118" s="9" t="s">
        <v>2272</v>
      </c>
      <c r="F4118" s="9" t="s">
        <v>9469</v>
      </c>
      <c r="G4118" s="9" t="s">
        <v>9397</v>
      </c>
      <c r="H4118" s="9" t="s">
        <v>3300</v>
      </c>
      <c r="I4118" s="1">
        <v>1</v>
      </c>
    </row>
    <row r="4119" spans="1:9">
      <c r="A4119" s="9" t="s">
        <v>9</v>
      </c>
      <c r="B4119" s="9" t="s">
        <v>8</v>
      </c>
      <c r="C4119" s="9" t="s">
        <v>8366</v>
      </c>
      <c r="D4119" s="3" t="s">
        <v>9470</v>
      </c>
      <c r="E4119" s="9" t="s">
        <v>2272</v>
      </c>
      <c r="F4119" s="9" t="s">
        <v>9471</v>
      </c>
      <c r="G4119" s="9" t="s">
        <v>9397</v>
      </c>
      <c r="H4119" s="9" t="s">
        <v>3300</v>
      </c>
      <c r="I4119" s="1">
        <v>1</v>
      </c>
    </row>
    <row r="4120" spans="1:9">
      <c r="A4120" s="9" t="s">
        <v>9</v>
      </c>
      <c r="B4120" s="9" t="s">
        <v>8</v>
      </c>
      <c r="C4120" s="9" t="s">
        <v>8366</v>
      </c>
      <c r="D4120" s="3" t="s">
        <v>9472</v>
      </c>
      <c r="E4120" s="9" t="s">
        <v>2272</v>
      </c>
      <c r="F4120" s="9" t="s">
        <v>9473</v>
      </c>
      <c r="G4120" s="9" t="s">
        <v>9397</v>
      </c>
      <c r="H4120" s="9" t="s">
        <v>3300</v>
      </c>
      <c r="I4120" s="1">
        <v>1</v>
      </c>
    </row>
    <row r="4121" spans="1:9">
      <c r="A4121" s="9" t="s">
        <v>9</v>
      </c>
      <c r="B4121" s="9" t="s">
        <v>8</v>
      </c>
      <c r="C4121" s="9" t="s">
        <v>8366</v>
      </c>
      <c r="D4121" s="3" t="s">
        <v>9474</v>
      </c>
      <c r="E4121" s="9" t="s">
        <v>2272</v>
      </c>
      <c r="F4121" s="9" t="s">
        <v>9475</v>
      </c>
      <c r="G4121" s="9" t="s">
        <v>9397</v>
      </c>
      <c r="H4121" s="9" t="s">
        <v>3300</v>
      </c>
      <c r="I4121" s="1">
        <v>1</v>
      </c>
    </row>
    <row r="4122" spans="1:9">
      <c r="A4122" s="9" t="s">
        <v>9</v>
      </c>
      <c r="B4122" s="9" t="s">
        <v>8</v>
      </c>
      <c r="C4122" s="9" t="s">
        <v>8366</v>
      </c>
      <c r="D4122" s="3" t="s">
        <v>9476</v>
      </c>
      <c r="E4122" s="9" t="s">
        <v>2272</v>
      </c>
      <c r="F4122" s="9" t="s">
        <v>9477</v>
      </c>
      <c r="G4122" s="9" t="s">
        <v>9397</v>
      </c>
      <c r="H4122" s="9" t="s">
        <v>3300</v>
      </c>
      <c r="I4122" s="1">
        <v>1</v>
      </c>
    </row>
    <row r="4123" spans="1:9">
      <c r="A4123" s="9" t="s">
        <v>9</v>
      </c>
      <c r="B4123" s="9" t="s">
        <v>8</v>
      </c>
      <c r="C4123" s="9" t="s">
        <v>8366</v>
      </c>
      <c r="D4123" s="3" t="s">
        <v>9478</v>
      </c>
      <c r="E4123" s="9" t="s">
        <v>2272</v>
      </c>
      <c r="F4123" s="9" t="s">
        <v>9479</v>
      </c>
      <c r="G4123" s="9" t="s">
        <v>9397</v>
      </c>
      <c r="H4123" s="9" t="s">
        <v>3300</v>
      </c>
      <c r="I4123" s="1">
        <v>1</v>
      </c>
    </row>
    <row r="4124" spans="1:9">
      <c r="A4124" s="9" t="s">
        <v>9</v>
      </c>
      <c r="B4124" s="9" t="s">
        <v>8</v>
      </c>
      <c r="C4124" s="9" t="s">
        <v>8366</v>
      </c>
      <c r="D4124" s="3" t="s">
        <v>9480</v>
      </c>
      <c r="E4124" s="9" t="s">
        <v>2272</v>
      </c>
      <c r="F4124" s="9" t="s">
        <v>9481</v>
      </c>
      <c r="G4124" s="9" t="s">
        <v>9397</v>
      </c>
      <c r="H4124" s="9" t="s">
        <v>3300</v>
      </c>
      <c r="I4124" s="1">
        <v>1</v>
      </c>
    </row>
    <row r="4125" spans="1:9">
      <c r="A4125" s="9" t="s">
        <v>9</v>
      </c>
      <c r="B4125" s="9" t="s">
        <v>8</v>
      </c>
      <c r="C4125" s="9" t="s">
        <v>8366</v>
      </c>
      <c r="D4125" s="3" t="s">
        <v>9482</v>
      </c>
      <c r="E4125" s="9" t="s">
        <v>2272</v>
      </c>
      <c r="F4125" s="9" t="s">
        <v>9483</v>
      </c>
      <c r="G4125" s="9" t="s">
        <v>9397</v>
      </c>
      <c r="H4125" s="9" t="s">
        <v>3300</v>
      </c>
      <c r="I4125" s="1">
        <v>1</v>
      </c>
    </row>
    <row r="4126" spans="1:9">
      <c r="A4126" s="9" t="s">
        <v>9</v>
      </c>
      <c r="B4126" s="9" t="s">
        <v>8</v>
      </c>
      <c r="C4126" s="9" t="s">
        <v>8366</v>
      </c>
      <c r="D4126" s="3" t="s">
        <v>9484</v>
      </c>
      <c r="E4126" s="9" t="s">
        <v>2272</v>
      </c>
      <c r="F4126" s="9" t="s">
        <v>9435</v>
      </c>
      <c r="G4126" s="9" t="s">
        <v>9397</v>
      </c>
      <c r="H4126" s="9" t="s">
        <v>3300</v>
      </c>
      <c r="I4126" s="1">
        <v>1</v>
      </c>
    </row>
    <row r="4127" spans="1:9">
      <c r="A4127" s="9" t="s">
        <v>9</v>
      </c>
      <c r="B4127" s="9" t="s">
        <v>8</v>
      </c>
      <c r="C4127" s="9" t="s">
        <v>8366</v>
      </c>
      <c r="D4127" s="3" t="s">
        <v>9485</v>
      </c>
      <c r="E4127" s="9" t="s">
        <v>2272</v>
      </c>
      <c r="F4127" s="9" t="s">
        <v>9437</v>
      </c>
      <c r="G4127" s="9" t="s">
        <v>9397</v>
      </c>
      <c r="H4127" s="9" t="s">
        <v>3300</v>
      </c>
      <c r="I4127" s="1">
        <v>1</v>
      </c>
    </row>
    <row r="4128" spans="1:9">
      <c r="A4128" s="9" t="s">
        <v>9</v>
      </c>
      <c r="B4128" s="9" t="s">
        <v>8</v>
      </c>
      <c r="C4128" s="9" t="s">
        <v>8366</v>
      </c>
      <c r="D4128" s="3" t="s">
        <v>16336</v>
      </c>
      <c r="E4128" s="9" t="s">
        <v>2498</v>
      </c>
      <c r="F4128" s="9" t="s">
        <v>16337</v>
      </c>
      <c r="G4128" s="9" t="s">
        <v>3299</v>
      </c>
      <c r="H4128" s="9" t="s">
        <v>3300</v>
      </c>
      <c r="I4128" s="1">
        <v>1</v>
      </c>
    </row>
    <row r="4129" spans="1:9">
      <c r="A4129" s="9" t="s">
        <v>9</v>
      </c>
      <c r="B4129" s="9" t="s">
        <v>8</v>
      </c>
      <c r="C4129" s="9" t="s">
        <v>8366</v>
      </c>
      <c r="D4129" s="3" t="s">
        <v>16338</v>
      </c>
      <c r="E4129" s="9" t="s">
        <v>2498</v>
      </c>
      <c r="F4129" s="9" t="s">
        <v>16339</v>
      </c>
      <c r="G4129" s="9" t="s">
        <v>3299</v>
      </c>
      <c r="H4129" s="9" t="s">
        <v>3300</v>
      </c>
      <c r="I4129" s="1">
        <v>1</v>
      </c>
    </row>
    <row r="4130" spans="1:9">
      <c r="A4130" s="9" t="s">
        <v>9</v>
      </c>
      <c r="B4130" s="9" t="s">
        <v>8</v>
      </c>
      <c r="C4130" s="9" t="s">
        <v>8366</v>
      </c>
      <c r="D4130" s="3" t="s">
        <v>14443</v>
      </c>
      <c r="E4130" s="9" t="s">
        <v>2498</v>
      </c>
      <c r="F4130" s="9" t="s">
        <v>14444</v>
      </c>
      <c r="G4130" s="9" t="s">
        <v>3299</v>
      </c>
      <c r="H4130" s="9" t="s">
        <v>3300</v>
      </c>
      <c r="I4130" s="1">
        <v>1</v>
      </c>
    </row>
    <row r="4131" spans="1:9">
      <c r="A4131" s="9" t="s">
        <v>9</v>
      </c>
      <c r="B4131" s="9" t="s">
        <v>8</v>
      </c>
      <c r="C4131" s="9" t="s">
        <v>8366</v>
      </c>
      <c r="D4131" s="3" t="s">
        <v>14445</v>
      </c>
      <c r="E4131" s="9" t="s">
        <v>2498</v>
      </c>
      <c r="F4131" s="9" t="s">
        <v>14446</v>
      </c>
      <c r="G4131" s="9" t="s">
        <v>3299</v>
      </c>
      <c r="H4131" s="9" t="s">
        <v>3300</v>
      </c>
      <c r="I4131" s="1">
        <v>1</v>
      </c>
    </row>
    <row r="4132" spans="1:9">
      <c r="A4132" s="9" t="s">
        <v>9</v>
      </c>
      <c r="B4132" s="9" t="s">
        <v>8</v>
      </c>
      <c r="C4132" s="9" t="s">
        <v>8366</v>
      </c>
      <c r="D4132" s="3" t="s">
        <v>14447</v>
      </c>
      <c r="E4132" s="9" t="s">
        <v>2498</v>
      </c>
      <c r="F4132" s="9" t="s">
        <v>14448</v>
      </c>
      <c r="G4132" s="9" t="s">
        <v>3299</v>
      </c>
      <c r="H4132" s="9" t="s">
        <v>3300</v>
      </c>
      <c r="I4132" s="1">
        <v>1</v>
      </c>
    </row>
    <row r="4133" spans="1:9">
      <c r="A4133" s="9" t="s">
        <v>9</v>
      </c>
      <c r="B4133" s="9" t="s">
        <v>8</v>
      </c>
      <c r="C4133" s="9" t="s">
        <v>8366</v>
      </c>
      <c r="D4133" s="3" t="s">
        <v>14449</v>
      </c>
      <c r="E4133" s="9" t="s">
        <v>2498</v>
      </c>
      <c r="F4133" s="9" t="s">
        <v>14450</v>
      </c>
      <c r="G4133" s="9" t="s">
        <v>3299</v>
      </c>
      <c r="H4133" s="9" t="s">
        <v>3300</v>
      </c>
      <c r="I4133" s="1">
        <v>1</v>
      </c>
    </row>
    <row r="4134" spans="1:9">
      <c r="A4134" s="9" t="s">
        <v>9</v>
      </c>
      <c r="B4134" s="9" t="s">
        <v>8</v>
      </c>
      <c r="C4134" s="9" t="s">
        <v>8366</v>
      </c>
      <c r="D4134" s="3" t="s">
        <v>14451</v>
      </c>
      <c r="E4134" s="9" t="s">
        <v>2498</v>
      </c>
      <c r="F4134" s="9" t="s">
        <v>14452</v>
      </c>
      <c r="G4134" s="9" t="s">
        <v>3299</v>
      </c>
      <c r="H4134" s="9" t="s">
        <v>3300</v>
      </c>
      <c r="I4134" s="1">
        <v>1</v>
      </c>
    </row>
    <row r="4135" spans="1:9">
      <c r="A4135" s="9" t="s">
        <v>9</v>
      </c>
      <c r="B4135" s="9" t="s">
        <v>8</v>
      </c>
      <c r="C4135" s="9" t="s">
        <v>8366</v>
      </c>
      <c r="D4135" s="3" t="s">
        <v>14453</v>
      </c>
      <c r="E4135" s="9" t="s">
        <v>2498</v>
      </c>
      <c r="F4135" s="9" t="s">
        <v>14454</v>
      </c>
      <c r="G4135" s="9" t="s">
        <v>3299</v>
      </c>
      <c r="H4135" s="9" t="s">
        <v>3300</v>
      </c>
      <c r="I4135" s="1">
        <v>1</v>
      </c>
    </row>
    <row r="4136" spans="1:9">
      <c r="A4136" s="9" t="s">
        <v>9</v>
      </c>
      <c r="B4136" s="9" t="s">
        <v>8</v>
      </c>
      <c r="C4136" s="9" t="s">
        <v>8366</v>
      </c>
      <c r="D4136" s="3" t="s">
        <v>14455</v>
      </c>
      <c r="E4136" s="9" t="s">
        <v>2498</v>
      </c>
      <c r="F4136" s="9" t="s">
        <v>14456</v>
      </c>
      <c r="G4136" s="9" t="s">
        <v>3299</v>
      </c>
      <c r="H4136" s="9" t="s">
        <v>3300</v>
      </c>
      <c r="I4136" s="1">
        <v>1</v>
      </c>
    </row>
    <row r="4137" spans="1:9">
      <c r="A4137" s="9" t="s">
        <v>9</v>
      </c>
      <c r="B4137" s="9" t="s">
        <v>8</v>
      </c>
      <c r="C4137" s="9" t="s">
        <v>8366</v>
      </c>
      <c r="D4137" s="3" t="s">
        <v>14457</v>
      </c>
      <c r="E4137" s="9" t="s">
        <v>2498</v>
      </c>
      <c r="F4137" s="9" t="s">
        <v>14458</v>
      </c>
      <c r="G4137" s="9" t="s">
        <v>3299</v>
      </c>
      <c r="H4137" s="9" t="s">
        <v>3300</v>
      </c>
      <c r="I4137" s="1">
        <v>1</v>
      </c>
    </row>
    <row r="4138" spans="1:9">
      <c r="A4138" s="9" t="s">
        <v>9</v>
      </c>
      <c r="B4138" s="9" t="s">
        <v>8</v>
      </c>
      <c r="C4138" s="9" t="s">
        <v>8366</v>
      </c>
      <c r="D4138" s="3" t="s">
        <v>14459</v>
      </c>
      <c r="E4138" s="9" t="s">
        <v>2498</v>
      </c>
      <c r="F4138" s="9" t="s">
        <v>14460</v>
      </c>
      <c r="G4138" s="9" t="s">
        <v>3299</v>
      </c>
      <c r="H4138" s="9" t="s">
        <v>3300</v>
      </c>
      <c r="I4138" s="1">
        <v>1</v>
      </c>
    </row>
    <row r="4139" spans="1:9">
      <c r="A4139" s="9" t="s">
        <v>9</v>
      </c>
      <c r="B4139" s="9" t="s">
        <v>8</v>
      </c>
      <c r="C4139" s="9" t="s">
        <v>8366</v>
      </c>
      <c r="D4139" s="3" t="s">
        <v>14461</v>
      </c>
      <c r="E4139" s="9" t="s">
        <v>2498</v>
      </c>
      <c r="F4139" s="9" t="s">
        <v>14462</v>
      </c>
      <c r="G4139" s="9" t="s">
        <v>3299</v>
      </c>
      <c r="H4139" s="9" t="s">
        <v>3300</v>
      </c>
      <c r="I4139" s="1">
        <v>1</v>
      </c>
    </row>
    <row r="4140" spans="1:9">
      <c r="A4140" s="9" t="s">
        <v>9</v>
      </c>
      <c r="B4140" s="9" t="s">
        <v>8</v>
      </c>
      <c r="C4140" s="9" t="s">
        <v>8366</v>
      </c>
      <c r="D4140" s="3" t="s">
        <v>14463</v>
      </c>
      <c r="E4140" s="9" t="s">
        <v>2498</v>
      </c>
      <c r="F4140" s="9" t="s">
        <v>14464</v>
      </c>
      <c r="G4140" s="9" t="s">
        <v>3299</v>
      </c>
      <c r="H4140" s="9" t="s">
        <v>3300</v>
      </c>
      <c r="I4140" s="1">
        <v>1</v>
      </c>
    </row>
    <row r="4141" spans="1:9">
      <c r="A4141" s="9" t="s">
        <v>9</v>
      </c>
      <c r="B4141" s="9" t="s">
        <v>8</v>
      </c>
      <c r="C4141" s="9" t="s">
        <v>8366</v>
      </c>
      <c r="D4141" s="3" t="s">
        <v>14465</v>
      </c>
      <c r="E4141" s="9" t="s">
        <v>2498</v>
      </c>
      <c r="F4141" s="9" t="s">
        <v>14466</v>
      </c>
      <c r="G4141" s="9" t="s">
        <v>3299</v>
      </c>
      <c r="H4141" s="9" t="s">
        <v>3300</v>
      </c>
      <c r="I4141" s="1">
        <v>1</v>
      </c>
    </row>
    <row r="4142" spans="1:9">
      <c r="A4142" s="9" t="s">
        <v>9</v>
      </c>
      <c r="B4142" s="9" t="s">
        <v>8</v>
      </c>
      <c r="C4142" s="9" t="s">
        <v>8366</v>
      </c>
      <c r="D4142" s="3" t="s">
        <v>14467</v>
      </c>
      <c r="E4142" s="9" t="s">
        <v>2498</v>
      </c>
      <c r="F4142" s="9" t="s">
        <v>14468</v>
      </c>
      <c r="G4142" s="9" t="s">
        <v>3299</v>
      </c>
      <c r="H4142" s="9" t="s">
        <v>3300</v>
      </c>
      <c r="I4142" s="1">
        <v>1</v>
      </c>
    </row>
    <row r="4143" spans="1:9">
      <c r="A4143" s="9" t="s">
        <v>9</v>
      </c>
      <c r="B4143" s="9" t="s">
        <v>8</v>
      </c>
      <c r="C4143" s="9" t="s">
        <v>8366</v>
      </c>
      <c r="D4143" s="3" t="s">
        <v>14469</v>
      </c>
      <c r="E4143" s="9" t="s">
        <v>2498</v>
      </c>
      <c r="F4143" s="9" t="s">
        <v>14470</v>
      </c>
      <c r="G4143" s="9" t="s">
        <v>3299</v>
      </c>
      <c r="H4143" s="9" t="s">
        <v>3300</v>
      </c>
      <c r="I4143" s="1">
        <v>1</v>
      </c>
    </row>
    <row r="4144" spans="1:9">
      <c r="A4144" s="9" t="s">
        <v>9</v>
      </c>
      <c r="B4144" s="9" t="s">
        <v>8</v>
      </c>
      <c r="C4144" s="9" t="s">
        <v>8366</v>
      </c>
      <c r="D4144" s="3" t="s">
        <v>14471</v>
      </c>
      <c r="E4144" s="9" t="s">
        <v>2498</v>
      </c>
      <c r="F4144" s="9" t="s">
        <v>14472</v>
      </c>
      <c r="G4144" s="9" t="s">
        <v>3299</v>
      </c>
      <c r="H4144" s="9" t="s">
        <v>3300</v>
      </c>
      <c r="I4144" s="1">
        <v>1</v>
      </c>
    </row>
    <row r="4145" spans="1:9">
      <c r="A4145" s="9" t="s">
        <v>9</v>
      </c>
      <c r="B4145" s="9" t="s">
        <v>8</v>
      </c>
      <c r="C4145" s="9" t="s">
        <v>8366</v>
      </c>
      <c r="D4145" s="3" t="s">
        <v>14473</v>
      </c>
      <c r="E4145" s="9" t="s">
        <v>2498</v>
      </c>
      <c r="F4145" s="9" t="s">
        <v>14474</v>
      </c>
      <c r="G4145" s="9" t="s">
        <v>3299</v>
      </c>
      <c r="H4145" s="9" t="s">
        <v>3300</v>
      </c>
      <c r="I4145" s="1">
        <v>1</v>
      </c>
    </row>
    <row r="4146" spans="1:9">
      <c r="A4146" s="9" t="s">
        <v>9</v>
      </c>
      <c r="B4146" s="9" t="s">
        <v>8</v>
      </c>
      <c r="C4146" s="9" t="s">
        <v>8366</v>
      </c>
      <c r="D4146" s="3" t="s">
        <v>14475</v>
      </c>
      <c r="E4146" s="9" t="s">
        <v>2498</v>
      </c>
      <c r="F4146" s="9" t="s">
        <v>14476</v>
      </c>
      <c r="G4146" s="9" t="s">
        <v>3299</v>
      </c>
      <c r="H4146" s="9" t="s">
        <v>3300</v>
      </c>
      <c r="I4146" s="1">
        <v>1</v>
      </c>
    </row>
    <row r="4147" spans="1:9">
      <c r="A4147" s="9" t="s">
        <v>9</v>
      </c>
      <c r="B4147" s="9" t="s">
        <v>8</v>
      </c>
      <c r="C4147" s="9" t="s">
        <v>8366</v>
      </c>
      <c r="D4147" s="3" t="s">
        <v>14477</v>
      </c>
      <c r="E4147" s="9" t="s">
        <v>2498</v>
      </c>
      <c r="F4147" s="9" t="s">
        <v>14478</v>
      </c>
      <c r="G4147" s="9" t="s">
        <v>3299</v>
      </c>
      <c r="H4147" s="9" t="s">
        <v>3300</v>
      </c>
      <c r="I4147" s="1">
        <v>1</v>
      </c>
    </row>
    <row r="4148" spans="1:9">
      <c r="A4148" s="9" t="s">
        <v>9</v>
      </c>
      <c r="B4148" s="9" t="s">
        <v>8</v>
      </c>
      <c r="C4148" s="9" t="s">
        <v>8366</v>
      </c>
      <c r="D4148" s="3" t="s">
        <v>14479</v>
      </c>
      <c r="E4148" s="9" t="s">
        <v>2498</v>
      </c>
      <c r="F4148" s="9" t="s">
        <v>14480</v>
      </c>
      <c r="G4148" s="9" t="s">
        <v>3299</v>
      </c>
      <c r="H4148" s="9" t="s">
        <v>3300</v>
      </c>
      <c r="I4148" s="1">
        <v>1</v>
      </c>
    </row>
    <row r="4149" spans="1:9">
      <c r="A4149" s="9" t="s">
        <v>9</v>
      </c>
      <c r="B4149" s="9" t="s">
        <v>8</v>
      </c>
      <c r="C4149" s="9" t="s">
        <v>8366</v>
      </c>
      <c r="D4149" s="3" t="s">
        <v>14481</v>
      </c>
      <c r="E4149" s="9" t="s">
        <v>2498</v>
      </c>
      <c r="F4149" s="9" t="s">
        <v>14482</v>
      </c>
      <c r="G4149" s="9" t="s">
        <v>3299</v>
      </c>
      <c r="H4149" s="9" t="s">
        <v>3300</v>
      </c>
      <c r="I4149" s="1">
        <v>1</v>
      </c>
    </row>
    <row r="4150" spans="1:9">
      <c r="A4150" s="9" t="s">
        <v>9</v>
      </c>
      <c r="B4150" s="9" t="s">
        <v>8</v>
      </c>
      <c r="C4150" s="9" t="s">
        <v>8366</v>
      </c>
      <c r="D4150" s="3" t="s">
        <v>14483</v>
      </c>
      <c r="E4150" s="9" t="s">
        <v>2498</v>
      </c>
      <c r="F4150" s="9" t="s">
        <v>14484</v>
      </c>
      <c r="G4150" s="9" t="s">
        <v>3299</v>
      </c>
      <c r="H4150" s="9" t="s">
        <v>3300</v>
      </c>
      <c r="I4150" s="1">
        <v>1</v>
      </c>
    </row>
    <row r="4151" spans="1:9">
      <c r="A4151" s="9" t="s">
        <v>9</v>
      </c>
      <c r="B4151" s="9" t="s">
        <v>8</v>
      </c>
      <c r="C4151" s="9" t="s">
        <v>8366</v>
      </c>
      <c r="D4151" s="3" t="s">
        <v>14485</v>
      </c>
      <c r="E4151" s="9" t="s">
        <v>2498</v>
      </c>
      <c r="F4151" s="9" t="s">
        <v>14486</v>
      </c>
      <c r="G4151" s="9" t="s">
        <v>3299</v>
      </c>
      <c r="H4151" s="9" t="s">
        <v>3300</v>
      </c>
      <c r="I4151" s="1">
        <v>1</v>
      </c>
    </row>
    <row r="4152" spans="1:9">
      <c r="A4152" s="9" t="s">
        <v>9</v>
      </c>
      <c r="B4152" s="9" t="s">
        <v>8</v>
      </c>
      <c r="C4152" s="9" t="s">
        <v>8366</v>
      </c>
      <c r="D4152" s="3" t="s">
        <v>14487</v>
      </c>
      <c r="E4152" s="9" t="s">
        <v>2498</v>
      </c>
      <c r="F4152" s="9" t="s">
        <v>14488</v>
      </c>
      <c r="G4152" s="9" t="s">
        <v>3299</v>
      </c>
      <c r="H4152" s="9" t="s">
        <v>3300</v>
      </c>
      <c r="I4152" s="1">
        <v>1</v>
      </c>
    </row>
    <row r="4153" spans="1:9">
      <c r="A4153" s="9" t="s">
        <v>9</v>
      </c>
      <c r="B4153" s="9" t="s">
        <v>8</v>
      </c>
      <c r="C4153" s="9" t="s">
        <v>8366</v>
      </c>
      <c r="D4153" s="3" t="s">
        <v>14489</v>
      </c>
      <c r="E4153" s="9" t="s">
        <v>2498</v>
      </c>
      <c r="F4153" s="9" t="s">
        <v>14490</v>
      </c>
      <c r="G4153" s="9" t="s">
        <v>3299</v>
      </c>
      <c r="H4153" s="9" t="s">
        <v>3300</v>
      </c>
      <c r="I4153" s="1">
        <v>1</v>
      </c>
    </row>
    <row r="4154" spans="1:9">
      <c r="A4154" s="9" t="s">
        <v>9</v>
      </c>
      <c r="B4154" s="9" t="s">
        <v>8</v>
      </c>
      <c r="C4154" s="9" t="s">
        <v>8366</v>
      </c>
      <c r="D4154" s="3" t="s">
        <v>14491</v>
      </c>
      <c r="E4154" s="9" t="s">
        <v>2498</v>
      </c>
      <c r="F4154" s="9" t="s">
        <v>14492</v>
      </c>
      <c r="G4154" s="9" t="s">
        <v>3299</v>
      </c>
      <c r="H4154" s="9" t="s">
        <v>3300</v>
      </c>
      <c r="I4154" s="1">
        <v>1</v>
      </c>
    </row>
    <row r="4155" spans="1:9">
      <c r="A4155" s="9" t="s">
        <v>9</v>
      </c>
      <c r="B4155" s="9" t="s">
        <v>8</v>
      </c>
      <c r="C4155" s="9" t="s">
        <v>8366</v>
      </c>
      <c r="D4155" s="3" t="s">
        <v>14493</v>
      </c>
      <c r="E4155" s="9" t="s">
        <v>2498</v>
      </c>
      <c r="F4155" s="9" t="s">
        <v>14494</v>
      </c>
      <c r="G4155" s="9" t="s">
        <v>3299</v>
      </c>
      <c r="H4155" s="9" t="s">
        <v>3300</v>
      </c>
      <c r="I4155" s="1">
        <v>1</v>
      </c>
    </row>
    <row r="4156" spans="1:9">
      <c r="A4156" s="9" t="s">
        <v>9</v>
      </c>
      <c r="B4156" s="9" t="s">
        <v>8</v>
      </c>
      <c r="C4156" s="9" t="s">
        <v>8366</v>
      </c>
      <c r="D4156" s="3" t="s">
        <v>14495</v>
      </c>
      <c r="E4156" s="9" t="s">
        <v>2498</v>
      </c>
      <c r="F4156" s="9" t="s">
        <v>14496</v>
      </c>
      <c r="G4156" s="9" t="s">
        <v>3299</v>
      </c>
      <c r="H4156" s="9" t="s">
        <v>3300</v>
      </c>
      <c r="I4156" s="1">
        <v>1</v>
      </c>
    </row>
    <row r="4157" spans="1:9">
      <c r="A4157" s="9" t="s">
        <v>9</v>
      </c>
      <c r="B4157" s="9" t="s">
        <v>8</v>
      </c>
      <c r="C4157" s="9" t="s">
        <v>8366</v>
      </c>
      <c r="D4157" s="3" t="s">
        <v>14497</v>
      </c>
      <c r="E4157" s="9" t="s">
        <v>2498</v>
      </c>
      <c r="F4157" s="9" t="s">
        <v>14498</v>
      </c>
      <c r="G4157" s="9" t="s">
        <v>3299</v>
      </c>
      <c r="H4157" s="9" t="s">
        <v>3300</v>
      </c>
      <c r="I4157" s="1">
        <v>1</v>
      </c>
    </row>
    <row r="4158" spans="1:9">
      <c r="A4158" s="9" t="s">
        <v>9</v>
      </c>
      <c r="B4158" s="9" t="s">
        <v>8</v>
      </c>
      <c r="C4158" s="9" t="s">
        <v>8366</v>
      </c>
      <c r="D4158" s="3" t="s">
        <v>14499</v>
      </c>
      <c r="E4158" s="9" t="s">
        <v>2498</v>
      </c>
      <c r="F4158" s="9" t="s">
        <v>14500</v>
      </c>
      <c r="G4158" s="9" t="s">
        <v>3299</v>
      </c>
      <c r="H4158" s="9" t="s">
        <v>3300</v>
      </c>
      <c r="I4158" s="1">
        <v>1</v>
      </c>
    </row>
    <row r="4159" spans="1:9">
      <c r="A4159" s="9" t="s">
        <v>9</v>
      </c>
      <c r="B4159" s="9" t="s">
        <v>8</v>
      </c>
      <c r="C4159" s="9" t="s">
        <v>8366</v>
      </c>
      <c r="D4159" s="3" t="s">
        <v>14501</v>
      </c>
      <c r="E4159" s="9" t="s">
        <v>2498</v>
      </c>
      <c r="F4159" s="9" t="s">
        <v>14502</v>
      </c>
      <c r="G4159" s="9" t="s">
        <v>3299</v>
      </c>
      <c r="H4159" s="9" t="s">
        <v>3300</v>
      </c>
      <c r="I4159" s="1">
        <v>1</v>
      </c>
    </row>
    <row r="4160" spans="1:9">
      <c r="A4160" s="9" t="s">
        <v>9</v>
      </c>
      <c r="B4160" s="9" t="s">
        <v>8</v>
      </c>
      <c r="C4160" s="9" t="s">
        <v>8366</v>
      </c>
      <c r="D4160" s="3" t="s">
        <v>14503</v>
      </c>
      <c r="E4160" s="9" t="s">
        <v>2498</v>
      </c>
      <c r="F4160" s="9" t="s">
        <v>14504</v>
      </c>
      <c r="G4160" s="9" t="s">
        <v>3299</v>
      </c>
      <c r="H4160" s="9" t="s">
        <v>3300</v>
      </c>
      <c r="I4160" s="1">
        <v>1</v>
      </c>
    </row>
    <row r="4161" spans="1:9">
      <c r="A4161" s="9" t="s">
        <v>9</v>
      </c>
      <c r="B4161" s="9" t="s">
        <v>8</v>
      </c>
      <c r="C4161" s="9" t="s">
        <v>8366</v>
      </c>
      <c r="D4161" s="3" t="s">
        <v>14505</v>
      </c>
      <c r="E4161" s="9" t="s">
        <v>2498</v>
      </c>
      <c r="F4161" s="9" t="s">
        <v>14506</v>
      </c>
      <c r="G4161" s="9" t="s">
        <v>3299</v>
      </c>
      <c r="H4161" s="9" t="s">
        <v>3300</v>
      </c>
      <c r="I4161" s="1">
        <v>1</v>
      </c>
    </row>
    <row r="4162" spans="1:9">
      <c r="A4162" s="9" t="s">
        <v>9</v>
      </c>
      <c r="B4162" s="9" t="s">
        <v>8</v>
      </c>
      <c r="C4162" s="9" t="s">
        <v>8366</v>
      </c>
      <c r="D4162" s="3" t="s">
        <v>14507</v>
      </c>
      <c r="E4162" s="9" t="s">
        <v>2498</v>
      </c>
      <c r="F4162" s="9" t="s">
        <v>14508</v>
      </c>
      <c r="G4162" s="9" t="s">
        <v>3299</v>
      </c>
      <c r="H4162" s="9" t="s">
        <v>3300</v>
      </c>
      <c r="I4162" s="1">
        <v>1</v>
      </c>
    </row>
    <row r="4163" spans="1:9">
      <c r="A4163" s="9" t="s">
        <v>9</v>
      </c>
      <c r="B4163" s="9" t="s">
        <v>8</v>
      </c>
      <c r="C4163" s="9" t="s">
        <v>8366</v>
      </c>
      <c r="D4163" s="3" t="s">
        <v>14509</v>
      </c>
      <c r="E4163" s="9" t="s">
        <v>2498</v>
      </c>
      <c r="F4163" s="9" t="s">
        <v>14510</v>
      </c>
      <c r="G4163" s="9" t="s">
        <v>3299</v>
      </c>
      <c r="H4163" s="9" t="s">
        <v>3300</v>
      </c>
      <c r="I4163" s="1">
        <v>1</v>
      </c>
    </row>
    <row r="4164" spans="1:9">
      <c r="A4164" s="9" t="s">
        <v>9</v>
      </c>
      <c r="B4164" s="9" t="s">
        <v>8</v>
      </c>
      <c r="C4164" s="9" t="s">
        <v>8366</v>
      </c>
      <c r="D4164" s="3" t="s">
        <v>14511</v>
      </c>
      <c r="E4164" s="9" t="s">
        <v>2498</v>
      </c>
      <c r="F4164" s="9" t="s">
        <v>14512</v>
      </c>
      <c r="G4164" s="9" t="s">
        <v>3299</v>
      </c>
      <c r="H4164" s="9" t="s">
        <v>3300</v>
      </c>
      <c r="I4164" s="1">
        <v>1</v>
      </c>
    </row>
    <row r="4165" spans="1:9">
      <c r="A4165" s="9" t="s">
        <v>9</v>
      </c>
      <c r="B4165" s="9" t="s">
        <v>8</v>
      </c>
      <c r="C4165" s="9" t="s">
        <v>8366</v>
      </c>
      <c r="D4165" s="3" t="s">
        <v>14513</v>
      </c>
      <c r="E4165" s="9" t="s">
        <v>2498</v>
      </c>
      <c r="F4165" s="9" t="s">
        <v>14514</v>
      </c>
      <c r="G4165" s="9" t="s">
        <v>3299</v>
      </c>
      <c r="H4165" s="9" t="s">
        <v>3300</v>
      </c>
      <c r="I4165" s="1">
        <v>1</v>
      </c>
    </row>
    <row r="4166" spans="1:9">
      <c r="A4166" s="9" t="s">
        <v>9</v>
      </c>
      <c r="B4166" s="9" t="s">
        <v>8</v>
      </c>
      <c r="C4166" s="9" t="s">
        <v>8366</v>
      </c>
      <c r="D4166" s="3" t="s">
        <v>14515</v>
      </c>
      <c r="E4166" s="9" t="s">
        <v>2498</v>
      </c>
      <c r="F4166" s="9" t="s">
        <v>14516</v>
      </c>
      <c r="G4166" s="9" t="s">
        <v>3299</v>
      </c>
      <c r="H4166" s="9" t="s">
        <v>3300</v>
      </c>
      <c r="I4166" s="1">
        <v>1</v>
      </c>
    </row>
    <row r="4167" spans="1:9">
      <c r="A4167" s="9" t="s">
        <v>9</v>
      </c>
      <c r="B4167" s="9" t="s">
        <v>8</v>
      </c>
      <c r="C4167" s="9" t="s">
        <v>8366</v>
      </c>
      <c r="D4167" s="3" t="s">
        <v>14517</v>
      </c>
      <c r="E4167" s="9" t="s">
        <v>2498</v>
      </c>
      <c r="F4167" s="9" t="s">
        <v>14518</v>
      </c>
      <c r="G4167" s="9" t="s">
        <v>3299</v>
      </c>
      <c r="H4167" s="9" t="s">
        <v>3300</v>
      </c>
      <c r="I4167" s="1">
        <v>1</v>
      </c>
    </row>
    <row r="4168" spans="1:9">
      <c r="A4168" s="9" t="s">
        <v>9</v>
      </c>
      <c r="B4168" s="9" t="s">
        <v>8</v>
      </c>
      <c r="C4168" s="9" t="s">
        <v>8366</v>
      </c>
      <c r="D4168" s="3" t="s">
        <v>14519</v>
      </c>
      <c r="E4168" s="9" t="s">
        <v>2498</v>
      </c>
      <c r="F4168" s="9" t="s">
        <v>14520</v>
      </c>
      <c r="G4168" s="9" t="s">
        <v>3299</v>
      </c>
      <c r="H4168" s="9" t="s">
        <v>3300</v>
      </c>
      <c r="I4168" s="1">
        <v>1</v>
      </c>
    </row>
    <row r="4169" spans="1:9">
      <c r="A4169" s="9" t="s">
        <v>9</v>
      </c>
      <c r="B4169" s="9" t="s">
        <v>8</v>
      </c>
      <c r="C4169" s="9" t="s">
        <v>8366</v>
      </c>
      <c r="D4169" s="3" t="s">
        <v>14521</v>
      </c>
      <c r="E4169" s="9" t="s">
        <v>2498</v>
      </c>
      <c r="F4169" s="9" t="s">
        <v>14522</v>
      </c>
      <c r="G4169" s="9" t="s">
        <v>3299</v>
      </c>
      <c r="H4169" s="9" t="s">
        <v>3300</v>
      </c>
      <c r="I4169" s="1">
        <v>1</v>
      </c>
    </row>
    <row r="4170" spans="1:9">
      <c r="A4170" s="9" t="s">
        <v>9</v>
      </c>
      <c r="B4170" s="9" t="s">
        <v>8</v>
      </c>
      <c r="C4170" s="9" t="s">
        <v>8366</v>
      </c>
      <c r="D4170" s="3" t="s">
        <v>14523</v>
      </c>
      <c r="E4170" s="9" t="s">
        <v>2498</v>
      </c>
      <c r="F4170" s="9" t="s">
        <v>14524</v>
      </c>
      <c r="G4170" s="9" t="s">
        <v>3299</v>
      </c>
      <c r="H4170" s="9" t="s">
        <v>3300</v>
      </c>
      <c r="I4170" s="1">
        <v>1</v>
      </c>
    </row>
    <row r="4171" spans="1:9">
      <c r="A4171" s="9" t="s">
        <v>9</v>
      </c>
      <c r="B4171" s="9" t="s">
        <v>8</v>
      </c>
      <c r="C4171" s="9" t="s">
        <v>8366</v>
      </c>
      <c r="D4171" s="3" t="s">
        <v>14525</v>
      </c>
      <c r="E4171" s="9" t="s">
        <v>2498</v>
      </c>
      <c r="F4171" s="9" t="s">
        <v>14526</v>
      </c>
      <c r="G4171" s="9" t="s">
        <v>3299</v>
      </c>
      <c r="H4171" s="9" t="s">
        <v>3300</v>
      </c>
      <c r="I4171" s="1">
        <v>1</v>
      </c>
    </row>
    <row r="4172" spans="1:9">
      <c r="A4172" s="9" t="s">
        <v>9</v>
      </c>
      <c r="B4172" s="9" t="s">
        <v>8</v>
      </c>
      <c r="C4172" s="9" t="s">
        <v>8366</v>
      </c>
      <c r="D4172" s="3" t="s">
        <v>14527</v>
      </c>
      <c r="E4172" s="9" t="s">
        <v>2498</v>
      </c>
      <c r="F4172" s="9" t="s">
        <v>14528</v>
      </c>
      <c r="G4172" s="9" t="s">
        <v>3299</v>
      </c>
      <c r="H4172" s="9" t="s">
        <v>3300</v>
      </c>
      <c r="I4172" s="1">
        <v>1</v>
      </c>
    </row>
    <row r="4173" spans="1:9">
      <c r="A4173" s="9" t="s">
        <v>9</v>
      </c>
      <c r="B4173" s="9" t="s">
        <v>8</v>
      </c>
      <c r="C4173" s="9" t="s">
        <v>8366</v>
      </c>
      <c r="D4173" s="3" t="s">
        <v>14529</v>
      </c>
      <c r="E4173" s="9" t="s">
        <v>2498</v>
      </c>
      <c r="F4173" s="9" t="s">
        <v>14530</v>
      </c>
      <c r="G4173" s="9" t="s">
        <v>3299</v>
      </c>
      <c r="H4173" s="9" t="s">
        <v>3300</v>
      </c>
      <c r="I4173" s="1">
        <v>1</v>
      </c>
    </row>
    <row r="4174" spans="1:9">
      <c r="A4174" s="9" t="s">
        <v>9</v>
      </c>
      <c r="B4174" s="9" t="s">
        <v>8</v>
      </c>
      <c r="C4174" s="9" t="s">
        <v>8366</v>
      </c>
      <c r="D4174" s="3" t="s">
        <v>14531</v>
      </c>
      <c r="E4174" s="9" t="s">
        <v>2498</v>
      </c>
      <c r="F4174" s="9" t="s">
        <v>14532</v>
      </c>
      <c r="G4174" s="9" t="s">
        <v>3299</v>
      </c>
      <c r="H4174" s="9" t="s">
        <v>3300</v>
      </c>
      <c r="I4174" s="1">
        <v>1</v>
      </c>
    </row>
    <row r="4175" spans="1:9">
      <c r="A4175" s="9" t="s">
        <v>9</v>
      </c>
      <c r="B4175" s="9" t="s">
        <v>8</v>
      </c>
      <c r="C4175" s="9" t="s">
        <v>8366</v>
      </c>
      <c r="D4175" s="3" t="s">
        <v>14533</v>
      </c>
      <c r="E4175" s="9" t="s">
        <v>2498</v>
      </c>
      <c r="F4175" s="9" t="s">
        <v>14534</v>
      </c>
      <c r="G4175" s="9" t="s">
        <v>3299</v>
      </c>
      <c r="H4175" s="9" t="s">
        <v>3300</v>
      </c>
      <c r="I4175" s="1">
        <v>1</v>
      </c>
    </row>
    <row r="4176" spans="1:9">
      <c r="A4176" s="9" t="s">
        <v>9</v>
      </c>
      <c r="B4176" s="9" t="s">
        <v>8</v>
      </c>
      <c r="C4176" s="9" t="s">
        <v>8366</v>
      </c>
      <c r="D4176" s="3" t="s">
        <v>14535</v>
      </c>
      <c r="E4176" s="9" t="s">
        <v>2498</v>
      </c>
      <c r="F4176" s="9" t="s">
        <v>14536</v>
      </c>
      <c r="G4176" s="9" t="s">
        <v>3299</v>
      </c>
      <c r="H4176" s="9" t="s">
        <v>3300</v>
      </c>
      <c r="I4176" s="1">
        <v>1</v>
      </c>
    </row>
    <row r="4177" spans="1:9">
      <c r="A4177" s="9" t="s">
        <v>9</v>
      </c>
      <c r="B4177" s="9" t="s">
        <v>8</v>
      </c>
      <c r="C4177" s="9" t="s">
        <v>8366</v>
      </c>
      <c r="D4177" s="3" t="s">
        <v>14537</v>
      </c>
      <c r="E4177" s="9" t="s">
        <v>2498</v>
      </c>
      <c r="F4177" s="9" t="s">
        <v>14538</v>
      </c>
      <c r="G4177" s="9" t="s">
        <v>3299</v>
      </c>
      <c r="H4177" s="9" t="s">
        <v>3300</v>
      </c>
      <c r="I4177" s="1">
        <v>1</v>
      </c>
    </row>
    <row r="4178" spans="1:9">
      <c r="A4178" s="9" t="s">
        <v>9</v>
      </c>
      <c r="B4178" s="9" t="s">
        <v>8</v>
      </c>
      <c r="C4178" s="9" t="s">
        <v>8366</v>
      </c>
      <c r="D4178" s="3" t="s">
        <v>14539</v>
      </c>
      <c r="E4178" s="9" t="s">
        <v>2498</v>
      </c>
      <c r="F4178" s="9" t="s">
        <v>14540</v>
      </c>
      <c r="G4178" s="9" t="s">
        <v>3299</v>
      </c>
      <c r="H4178" s="9" t="s">
        <v>3300</v>
      </c>
      <c r="I4178" s="1">
        <v>1</v>
      </c>
    </row>
    <row r="4179" spans="1:9">
      <c r="A4179" s="9" t="s">
        <v>9</v>
      </c>
      <c r="B4179" s="9" t="s">
        <v>8</v>
      </c>
      <c r="C4179" s="9" t="s">
        <v>8366</v>
      </c>
      <c r="D4179" s="3" t="s">
        <v>14541</v>
      </c>
      <c r="E4179" s="9" t="s">
        <v>2498</v>
      </c>
      <c r="F4179" s="9" t="s">
        <v>14542</v>
      </c>
      <c r="G4179" s="9" t="s">
        <v>3299</v>
      </c>
      <c r="H4179" s="9" t="s">
        <v>3300</v>
      </c>
      <c r="I4179" s="1">
        <v>1</v>
      </c>
    </row>
    <row r="4180" spans="1:9">
      <c r="A4180" s="9" t="s">
        <v>9</v>
      </c>
      <c r="B4180" s="9" t="s">
        <v>8</v>
      </c>
      <c r="C4180" s="9" t="s">
        <v>8366</v>
      </c>
      <c r="D4180" s="3" t="s">
        <v>14543</v>
      </c>
      <c r="E4180" s="9" t="s">
        <v>2498</v>
      </c>
      <c r="F4180" s="9" t="s">
        <v>14544</v>
      </c>
      <c r="G4180" s="9" t="s">
        <v>3299</v>
      </c>
      <c r="H4180" s="9" t="s">
        <v>3300</v>
      </c>
      <c r="I4180" s="1">
        <v>1</v>
      </c>
    </row>
    <row r="4181" spans="1:9">
      <c r="A4181" s="9" t="s">
        <v>9</v>
      </c>
      <c r="B4181" s="9" t="s">
        <v>8</v>
      </c>
      <c r="C4181" s="9" t="s">
        <v>8366</v>
      </c>
      <c r="D4181" s="3" t="s">
        <v>14545</v>
      </c>
      <c r="E4181" s="9" t="s">
        <v>2498</v>
      </c>
      <c r="F4181" s="9" t="s">
        <v>14546</v>
      </c>
      <c r="G4181" s="9" t="s">
        <v>3299</v>
      </c>
      <c r="H4181" s="9" t="s">
        <v>3300</v>
      </c>
      <c r="I4181" s="1">
        <v>1</v>
      </c>
    </row>
    <row r="4182" spans="1:9">
      <c r="A4182" s="9" t="s">
        <v>9</v>
      </c>
      <c r="B4182" s="9" t="s">
        <v>8</v>
      </c>
      <c r="C4182" s="9" t="s">
        <v>8366</v>
      </c>
      <c r="D4182" s="3" t="s">
        <v>14547</v>
      </c>
      <c r="E4182" s="9" t="s">
        <v>2498</v>
      </c>
      <c r="F4182" s="9" t="s">
        <v>14548</v>
      </c>
      <c r="G4182" s="9" t="s">
        <v>3299</v>
      </c>
      <c r="H4182" s="9" t="s">
        <v>3300</v>
      </c>
      <c r="I4182" s="1">
        <v>1</v>
      </c>
    </row>
    <row r="4183" spans="1:9">
      <c r="A4183" s="9" t="s">
        <v>9</v>
      </c>
      <c r="B4183" s="9" t="s">
        <v>8</v>
      </c>
      <c r="C4183" s="9" t="s">
        <v>8366</v>
      </c>
      <c r="D4183" s="3" t="s">
        <v>14549</v>
      </c>
      <c r="E4183" s="9" t="s">
        <v>2498</v>
      </c>
      <c r="F4183" s="9" t="s">
        <v>14550</v>
      </c>
      <c r="G4183" s="9" t="s">
        <v>3299</v>
      </c>
      <c r="H4183" s="9" t="s">
        <v>3300</v>
      </c>
      <c r="I4183" s="1">
        <v>1</v>
      </c>
    </row>
    <row r="4184" spans="1:9">
      <c r="A4184" s="9" t="s">
        <v>9</v>
      </c>
      <c r="B4184" s="9" t="s">
        <v>8</v>
      </c>
      <c r="C4184" s="9" t="s">
        <v>8366</v>
      </c>
      <c r="D4184" s="3" t="s">
        <v>14551</v>
      </c>
      <c r="E4184" s="9" t="s">
        <v>2498</v>
      </c>
      <c r="F4184" s="9" t="s">
        <v>14552</v>
      </c>
      <c r="G4184" s="9" t="s">
        <v>3299</v>
      </c>
      <c r="H4184" s="9" t="s">
        <v>3300</v>
      </c>
      <c r="I4184" s="1">
        <v>1</v>
      </c>
    </row>
    <row r="4185" spans="1:9">
      <c r="A4185" s="9" t="s">
        <v>9</v>
      </c>
      <c r="B4185" s="9" t="s">
        <v>8</v>
      </c>
      <c r="C4185" s="9" t="s">
        <v>8366</v>
      </c>
      <c r="D4185" s="3" t="s">
        <v>14553</v>
      </c>
      <c r="E4185" s="9" t="s">
        <v>2498</v>
      </c>
      <c r="F4185" s="9" t="s">
        <v>14554</v>
      </c>
      <c r="G4185" s="9" t="s">
        <v>3299</v>
      </c>
      <c r="H4185" s="9" t="s">
        <v>3300</v>
      </c>
      <c r="I4185" s="1">
        <v>1</v>
      </c>
    </row>
    <row r="4186" spans="1:9">
      <c r="A4186" s="9" t="s">
        <v>9</v>
      </c>
      <c r="B4186" s="9" t="s">
        <v>8</v>
      </c>
      <c r="C4186" s="9" t="s">
        <v>8366</v>
      </c>
      <c r="D4186" s="3" t="s">
        <v>14555</v>
      </c>
      <c r="E4186" s="9" t="s">
        <v>2498</v>
      </c>
      <c r="F4186" s="9" t="s">
        <v>14556</v>
      </c>
      <c r="G4186" s="9" t="s">
        <v>3299</v>
      </c>
      <c r="H4186" s="9" t="s">
        <v>3300</v>
      </c>
      <c r="I4186" s="1">
        <v>1</v>
      </c>
    </row>
    <row r="4187" spans="1:9">
      <c r="A4187" s="9" t="s">
        <v>9</v>
      </c>
      <c r="B4187" s="9" t="s">
        <v>8</v>
      </c>
      <c r="C4187" s="9" t="s">
        <v>8366</v>
      </c>
      <c r="D4187" s="3" t="s">
        <v>14557</v>
      </c>
      <c r="E4187" s="9" t="s">
        <v>2498</v>
      </c>
      <c r="F4187" s="9" t="s">
        <v>14558</v>
      </c>
      <c r="G4187" s="9" t="s">
        <v>3299</v>
      </c>
      <c r="H4187" s="9" t="s">
        <v>3300</v>
      </c>
      <c r="I4187" s="1">
        <v>1</v>
      </c>
    </row>
    <row r="4188" spans="1:9">
      <c r="A4188" s="9" t="s">
        <v>9</v>
      </c>
      <c r="B4188" s="9" t="s">
        <v>8</v>
      </c>
      <c r="C4188" s="9" t="s">
        <v>8366</v>
      </c>
      <c r="D4188" s="3" t="s">
        <v>14559</v>
      </c>
      <c r="E4188" s="9" t="s">
        <v>2498</v>
      </c>
      <c r="F4188" s="9" t="s">
        <v>14560</v>
      </c>
      <c r="G4188" s="9" t="s">
        <v>3299</v>
      </c>
      <c r="H4188" s="9" t="s">
        <v>3300</v>
      </c>
      <c r="I4188" s="1">
        <v>1</v>
      </c>
    </row>
    <row r="4189" spans="1:9">
      <c r="A4189" s="9" t="s">
        <v>9</v>
      </c>
      <c r="B4189" s="9" t="s">
        <v>8</v>
      </c>
      <c r="C4189" s="9" t="s">
        <v>8366</v>
      </c>
      <c r="D4189" s="3" t="s">
        <v>14561</v>
      </c>
      <c r="E4189" s="9" t="s">
        <v>2498</v>
      </c>
      <c r="F4189" s="9" t="s">
        <v>14562</v>
      </c>
      <c r="G4189" s="9" t="s">
        <v>3299</v>
      </c>
      <c r="H4189" s="9" t="s">
        <v>3300</v>
      </c>
      <c r="I4189" s="1">
        <v>1</v>
      </c>
    </row>
    <row r="4190" spans="1:9">
      <c r="A4190" s="9" t="s">
        <v>9</v>
      </c>
      <c r="B4190" s="9" t="s">
        <v>8</v>
      </c>
      <c r="C4190" s="9" t="s">
        <v>8366</v>
      </c>
      <c r="D4190" s="3" t="s">
        <v>14563</v>
      </c>
      <c r="E4190" s="9" t="s">
        <v>2498</v>
      </c>
      <c r="F4190" s="9" t="s">
        <v>14564</v>
      </c>
      <c r="G4190" s="9" t="s">
        <v>3299</v>
      </c>
      <c r="H4190" s="9" t="s">
        <v>3300</v>
      </c>
      <c r="I4190" s="1">
        <v>1</v>
      </c>
    </row>
    <row r="4191" spans="1:9">
      <c r="A4191" s="9" t="s">
        <v>9</v>
      </c>
      <c r="B4191" s="9" t="s">
        <v>8</v>
      </c>
      <c r="C4191" s="9" t="s">
        <v>8366</v>
      </c>
      <c r="D4191" s="3" t="s">
        <v>14565</v>
      </c>
      <c r="E4191" s="9" t="s">
        <v>2498</v>
      </c>
      <c r="F4191" s="9" t="s">
        <v>14566</v>
      </c>
      <c r="G4191" s="9" t="s">
        <v>3299</v>
      </c>
      <c r="H4191" s="9" t="s">
        <v>3300</v>
      </c>
      <c r="I4191" s="1">
        <v>1</v>
      </c>
    </row>
    <row r="4192" spans="1:9">
      <c r="A4192" s="9" t="s">
        <v>9</v>
      </c>
      <c r="B4192" s="9" t="s">
        <v>8</v>
      </c>
      <c r="C4192" s="9" t="s">
        <v>8366</v>
      </c>
      <c r="D4192" s="3" t="s">
        <v>14567</v>
      </c>
      <c r="E4192" s="9" t="s">
        <v>2498</v>
      </c>
      <c r="F4192" s="9" t="s">
        <v>14568</v>
      </c>
      <c r="G4192" s="9" t="s">
        <v>3299</v>
      </c>
      <c r="H4192" s="9" t="s">
        <v>3300</v>
      </c>
      <c r="I4192" s="1">
        <v>1</v>
      </c>
    </row>
    <row r="4193" spans="1:9">
      <c r="A4193" s="9" t="s">
        <v>9</v>
      </c>
      <c r="B4193" s="9" t="s">
        <v>8</v>
      </c>
      <c r="C4193" s="9" t="s">
        <v>8366</v>
      </c>
      <c r="D4193" s="3" t="s">
        <v>14569</v>
      </c>
      <c r="E4193" s="9" t="s">
        <v>2498</v>
      </c>
      <c r="F4193" s="9" t="s">
        <v>14570</v>
      </c>
      <c r="G4193" s="9" t="s">
        <v>3299</v>
      </c>
      <c r="H4193" s="9" t="s">
        <v>3300</v>
      </c>
      <c r="I4193" s="1">
        <v>1</v>
      </c>
    </row>
    <row r="4194" spans="1:9">
      <c r="A4194" s="9" t="s">
        <v>9</v>
      </c>
      <c r="B4194" s="9" t="s">
        <v>8</v>
      </c>
      <c r="C4194" s="9" t="s">
        <v>8366</v>
      </c>
      <c r="D4194" s="3" t="s">
        <v>14571</v>
      </c>
      <c r="E4194" s="9" t="s">
        <v>2498</v>
      </c>
      <c r="F4194" s="9" t="s">
        <v>14572</v>
      </c>
      <c r="G4194" s="9" t="s">
        <v>3299</v>
      </c>
      <c r="H4194" s="9" t="s">
        <v>3300</v>
      </c>
      <c r="I4194" s="1">
        <v>1</v>
      </c>
    </row>
    <row r="4195" spans="1:9">
      <c r="A4195" s="9" t="s">
        <v>9</v>
      </c>
      <c r="B4195" s="9" t="s">
        <v>8</v>
      </c>
      <c r="C4195" s="9" t="s">
        <v>8366</v>
      </c>
      <c r="D4195" s="3" t="s">
        <v>14573</v>
      </c>
      <c r="E4195" s="9" t="s">
        <v>2498</v>
      </c>
      <c r="F4195" s="9" t="s">
        <v>14574</v>
      </c>
      <c r="G4195" s="9" t="s">
        <v>3299</v>
      </c>
      <c r="H4195" s="9" t="s">
        <v>3300</v>
      </c>
      <c r="I4195" s="1">
        <v>1</v>
      </c>
    </row>
    <row r="4196" spans="1:9">
      <c r="A4196" s="9" t="s">
        <v>9</v>
      </c>
      <c r="B4196" s="9" t="s">
        <v>8</v>
      </c>
      <c r="C4196" s="9" t="s">
        <v>8366</v>
      </c>
      <c r="D4196" s="3" t="s">
        <v>14575</v>
      </c>
      <c r="E4196" s="9" t="s">
        <v>2498</v>
      </c>
      <c r="F4196" s="9" t="s">
        <v>14576</v>
      </c>
      <c r="G4196" s="9" t="s">
        <v>3299</v>
      </c>
      <c r="H4196" s="9" t="s">
        <v>3300</v>
      </c>
      <c r="I4196" s="1">
        <v>1</v>
      </c>
    </row>
    <row r="4197" spans="1:9">
      <c r="A4197" s="9" t="s">
        <v>9</v>
      </c>
      <c r="B4197" s="9" t="s">
        <v>8</v>
      </c>
      <c r="C4197" s="9" t="s">
        <v>8366</v>
      </c>
      <c r="D4197" s="3" t="s">
        <v>14577</v>
      </c>
      <c r="E4197" s="9" t="s">
        <v>2498</v>
      </c>
      <c r="F4197" s="9" t="s">
        <v>14578</v>
      </c>
      <c r="G4197" s="9" t="s">
        <v>3299</v>
      </c>
      <c r="H4197" s="9" t="s">
        <v>3300</v>
      </c>
      <c r="I4197" s="1">
        <v>1</v>
      </c>
    </row>
    <row r="4198" spans="1:9">
      <c r="A4198" s="9" t="s">
        <v>9</v>
      </c>
      <c r="B4198" s="9" t="s">
        <v>8</v>
      </c>
      <c r="C4198" s="9" t="s">
        <v>8366</v>
      </c>
      <c r="D4198" s="3" t="s">
        <v>14579</v>
      </c>
      <c r="E4198" s="9" t="s">
        <v>2498</v>
      </c>
      <c r="F4198" s="9" t="s">
        <v>14580</v>
      </c>
      <c r="G4198" s="9" t="s">
        <v>3299</v>
      </c>
      <c r="H4198" s="9" t="s">
        <v>3300</v>
      </c>
      <c r="I4198" s="1">
        <v>1</v>
      </c>
    </row>
    <row r="4199" spans="1:9">
      <c r="A4199" s="9" t="s">
        <v>9</v>
      </c>
      <c r="B4199" s="9" t="s">
        <v>8</v>
      </c>
      <c r="C4199" s="9" t="s">
        <v>8366</v>
      </c>
      <c r="D4199" s="3" t="s">
        <v>14581</v>
      </c>
      <c r="E4199" s="9" t="s">
        <v>2498</v>
      </c>
      <c r="F4199" s="9" t="s">
        <v>14582</v>
      </c>
      <c r="G4199" s="9" t="s">
        <v>3299</v>
      </c>
      <c r="H4199" s="9" t="s">
        <v>3300</v>
      </c>
      <c r="I4199" s="1">
        <v>1</v>
      </c>
    </row>
    <row r="4200" spans="1:9">
      <c r="A4200" s="9" t="s">
        <v>9</v>
      </c>
      <c r="B4200" s="9" t="s">
        <v>8</v>
      </c>
      <c r="C4200" s="9" t="s">
        <v>8366</v>
      </c>
      <c r="D4200" s="3" t="s">
        <v>14583</v>
      </c>
      <c r="E4200" s="9" t="s">
        <v>2498</v>
      </c>
      <c r="F4200" s="9" t="s">
        <v>14584</v>
      </c>
      <c r="G4200" s="9" t="s">
        <v>3299</v>
      </c>
      <c r="H4200" s="9" t="s">
        <v>3300</v>
      </c>
      <c r="I4200" s="1">
        <v>1</v>
      </c>
    </row>
    <row r="4201" spans="1:9">
      <c r="A4201" s="9" t="s">
        <v>9</v>
      </c>
      <c r="B4201" s="9" t="s">
        <v>8</v>
      </c>
      <c r="C4201" s="9" t="s">
        <v>8366</v>
      </c>
      <c r="D4201" s="3" t="s">
        <v>14585</v>
      </c>
      <c r="E4201" s="9" t="s">
        <v>2498</v>
      </c>
      <c r="F4201" s="9" t="s">
        <v>14586</v>
      </c>
      <c r="G4201" s="9" t="s">
        <v>3299</v>
      </c>
      <c r="H4201" s="9" t="s">
        <v>3300</v>
      </c>
      <c r="I4201" s="1">
        <v>1</v>
      </c>
    </row>
    <row r="4202" spans="1:9">
      <c r="A4202" s="9" t="s">
        <v>9</v>
      </c>
      <c r="B4202" s="9" t="s">
        <v>8</v>
      </c>
      <c r="C4202" s="9" t="s">
        <v>8366</v>
      </c>
      <c r="D4202" s="3" t="s">
        <v>14587</v>
      </c>
      <c r="E4202" s="9" t="s">
        <v>2498</v>
      </c>
      <c r="F4202" s="9" t="s">
        <v>14588</v>
      </c>
      <c r="G4202" s="9" t="s">
        <v>3299</v>
      </c>
      <c r="H4202" s="9" t="s">
        <v>3300</v>
      </c>
      <c r="I4202" s="1">
        <v>1</v>
      </c>
    </row>
    <row r="4203" spans="1:9">
      <c r="A4203" s="9" t="s">
        <v>9</v>
      </c>
      <c r="B4203" s="9" t="s">
        <v>8</v>
      </c>
      <c r="C4203" s="9" t="s">
        <v>8366</v>
      </c>
      <c r="D4203" s="3" t="s">
        <v>14589</v>
      </c>
      <c r="E4203" s="9" t="s">
        <v>2498</v>
      </c>
      <c r="F4203" s="9" t="s">
        <v>14590</v>
      </c>
      <c r="G4203" s="9" t="s">
        <v>3299</v>
      </c>
      <c r="H4203" s="9" t="s">
        <v>3300</v>
      </c>
      <c r="I4203" s="1">
        <v>1</v>
      </c>
    </row>
    <row r="4204" spans="1:9">
      <c r="A4204" s="9" t="s">
        <v>9</v>
      </c>
      <c r="B4204" s="9" t="s">
        <v>8</v>
      </c>
      <c r="C4204" s="9" t="s">
        <v>8366</v>
      </c>
      <c r="D4204" s="3" t="s">
        <v>14591</v>
      </c>
      <c r="E4204" s="9" t="s">
        <v>2498</v>
      </c>
      <c r="F4204" s="9" t="s">
        <v>14592</v>
      </c>
      <c r="G4204" s="9" t="s">
        <v>3299</v>
      </c>
      <c r="H4204" s="9" t="s">
        <v>3300</v>
      </c>
      <c r="I4204" s="1">
        <v>1</v>
      </c>
    </row>
    <row r="4205" spans="1:9">
      <c r="A4205" s="9" t="s">
        <v>9</v>
      </c>
      <c r="B4205" s="9" t="s">
        <v>8</v>
      </c>
      <c r="C4205" s="9" t="s">
        <v>8366</v>
      </c>
      <c r="D4205" s="3" t="s">
        <v>14593</v>
      </c>
      <c r="E4205" s="9" t="s">
        <v>2498</v>
      </c>
      <c r="F4205" s="9" t="s">
        <v>14594</v>
      </c>
      <c r="G4205" s="9" t="s">
        <v>3299</v>
      </c>
      <c r="H4205" s="9" t="s">
        <v>3300</v>
      </c>
      <c r="I4205" s="1">
        <v>1</v>
      </c>
    </row>
    <row r="4206" spans="1:9">
      <c r="A4206" s="9" t="s">
        <v>9</v>
      </c>
      <c r="B4206" s="9" t="s">
        <v>8</v>
      </c>
      <c r="C4206" s="9" t="s">
        <v>8366</v>
      </c>
      <c r="D4206" s="3" t="s">
        <v>14595</v>
      </c>
      <c r="E4206" s="9" t="s">
        <v>2498</v>
      </c>
      <c r="F4206" s="9" t="s">
        <v>14596</v>
      </c>
      <c r="G4206" s="9" t="s">
        <v>3299</v>
      </c>
      <c r="H4206" s="9" t="s">
        <v>3300</v>
      </c>
      <c r="I4206" s="1">
        <v>1</v>
      </c>
    </row>
    <row r="4207" spans="1:9">
      <c r="A4207" s="9" t="s">
        <v>9</v>
      </c>
      <c r="B4207" s="9" t="s">
        <v>8</v>
      </c>
      <c r="C4207" s="9" t="s">
        <v>8366</v>
      </c>
      <c r="D4207" s="3" t="s">
        <v>14597</v>
      </c>
      <c r="E4207" s="9" t="s">
        <v>2498</v>
      </c>
      <c r="F4207" s="9" t="s">
        <v>14598</v>
      </c>
      <c r="G4207" s="9" t="s">
        <v>3299</v>
      </c>
      <c r="H4207" s="9" t="s">
        <v>3300</v>
      </c>
      <c r="I4207" s="1">
        <v>1</v>
      </c>
    </row>
    <row r="4208" spans="1:9">
      <c r="A4208" s="9" t="s">
        <v>9</v>
      </c>
      <c r="B4208" s="9" t="s">
        <v>8</v>
      </c>
      <c r="C4208" s="9" t="s">
        <v>8366</v>
      </c>
      <c r="D4208" s="3" t="s">
        <v>14603</v>
      </c>
      <c r="E4208" s="9" t="s">
        <v>2498</v>
      </c>
      <c r="F4208" s="9" t="s">
        <v>14604</v>
      </c>
      <c r="G4208" s="9" t="s">
        <v>3299</v>
      </c>
      <c r="H4208" s="9" t="s">
        <v>3300</v>
      </c>
      <c r="I4208" s="1">
        <v>1</v>
      </c>
    </row>
    <row r="4209" spans="1:9">
      <c r="A4209" s="9" t="s">
        <v>9</v>
      </c>
      <c r="B4209" s="9" t="s">
        <v>8</v>
      </c>
      <c r="C4209" s="9" t="s">
        <v>8366</v>
      </c>
      <c r="D4209" s="3" t="s">
        <v>14605</v>
      </c>
      <c r="E4209" s="9" t="s">
        <v>2498</v>
      </c>
      <c r="F4209" s="9" t="s">
        <v>14606</v>
      </c>
      <c r="G4209" s="9" t="s">
        <v>3299</v>
      </c>
      <c r="H4209" s="9" t="s">
        <v>3300</v>
      </c>
      <c r="I4209" s="1">
        <v>1</v>
      </c>
    </row>
    <row r="4210" spans="1:9">
      <c r="A4210" s="9" t="s">
        <v>9</v>
      </c>
      <c r="B4210" s="9" t="s">
        <v>8</v>
      </c>
      <c r="C4210" s="9" t="s">
        <v>8366</v>
      </c>
      <c r="D4210" s="3" t="s">
        <v>3297</v>
      </c>
      <c r="E4210" s="9" t="s">
        <v>2498</v>
      </c>
      <c r="F4210" s="9" t="s">
        <v>3298</v>
      </c>
      <c r="G4210" s="9" t="s">
        <v>3299</v>
      </c>
      <c r="H4210" s="9" t="s">
        <v>3300</v>
      </c>
      <c r="I4210" s="1">
        <v>1</v>
      </c>
    </row>
    <row r="4211" spans="1:9">
      <c r="A4211" s="9" t="s">
        <v>9</v>
      </c>
      <c r="B4211" s="9" t="s">
        <v>8</v>
      </c>
      <c r="C4211" s="9" t="s">
        <v>8366</v>
      </c>
      <c r="D4211" s="3" t="s">
        <v>7981</v>
      </c>
      <c r="E4211" s="9" t="s">
        <v>2498</v>
      </c>
      <c r="F4211" s="9" t="s">
        <v>7982</v>
      </c>
      <c r="G4211" s="9" t="s">
        <v>3299</v>
      </c>
      <c r="H4211" s="9" t="s">
        <v>3300</v>
      </c>
      <c r="I4211" s="1">
        <v>1</v>
      </c>
    </row>
    <row r="4212" spans="1:9">
      <c r="A4212" s="9" t="s">
        <v>9</v>
      </c>
      <c r="B4212" s="9" t="s">
        <v>8</v>
      </c>
      <c r="C4212" s="9" t="s">
        <v>8366</v>
      </c>
      <c r="D4212" s="3" t="s">
        <v>3301</v>
      </c>
      <c r="E4212" s="9" t="s">
        <v>2498</v>
      </c>
      <c r="F4212" s="9" t="s">
        <v>3302</v>
      </c>
      <c r="G4212" s="9" t="s">
        <v>3299</v>
      </c>
      <c r="H4212" s="9" t="s">
        <v>3300</v>
      </c>
      <c r="I4212" s="1">
        <v>1</v>
      </c>
    </row>
    <row r="4213" spans="1:9">
      <c r="A4213" s="9" t="s">
        <v>9</v>
      </c>
      <c r="B4213" s="9" t="s">
        <v>8</v>
      </c>
      <c r="C4213" s="9" t="s">
        <v>8366</v>
      </c>
      <c r="D4213" s="3" t="s">
        <v>3313</v>
      </c>
      <c r="E4213" s="9" t="s">
        <v>2498</v>
      </c>
      <c r="F4213" s="9" t="s">
        <v>3314</v>
      </c>
      <c r="G4213" s="9" t="s">
        <v>3299</v>
      </c>
      <c r="H4213" s="9" t="s">
        <v>3300</v>
      </c>
      <c r="I4213" s="1">
        <v>1</v>
      </c>
    </row>
    <row r="4214" spans="1:9">
      <c r="A4214" s="9" t="s">
        <v>9</v>
      </c>
      <c r="B4214" s="9" t="s">
        <v>8</v>
      </c>
      <c r="C4214" s="9" t="s">
        <v>8366</v>
      </c>
      <c r="D4214" s="3" t="s">
        <v>14611</v>
      </c>
      <c r="E4214" s="9" t="s">
        <v>2498</v>
      </c>
      <c r="F4214" s="9" t="s">
        <v>14612</v>
      </c>
      <c r="G4214" s="9" t="s">
        <v>3299</v>
      </c>
      <c r="H4214" s="9" t="s">
        <v>3300</v>
      </c>
      <c r="I4214" s="1">
        <v>1</v>
      </c>
    </row>
    <row r="4215" spans="1:9">
      <c r="A4215" s="9" t="s">
        <v>9</v>
      </c>
      <c r="B4215" s="9" t="s">
        <v>8</v>
      </c>
      <c r="C4215" s="9" t="s">
        <v>8366</v>
      </c>
      <c r="D4215" s="3" t="s">
        <v>3315</v>
      </c>
      <c r="E4215" s="9" t="s">
        <v>2498</v>
      </c>
      <c r="F4215" s="9" t="s">
        <v>3316</v>
      </c>
      <c r="G4215" s="9" t="s">
        <v>3299</v>
      </c>
      <c r="H4215" s="9" t="s">
        <v>3300</v>
      </c>
      <c r="I4215" s="1">
        <v>1</v>
      </c>
    </row>
    <row r="4216" spans="1:9">
      <c r="A4216" s="9" t="s">
        <v>9</v>
      </c>
      <c r="B4216" s="9" t="s">
        <v>8</v>
      </c>
      <c r="C4216" s="9" t="s">
        <v>8366</v>
      </c>
      <c r="D4216" s="3" t="s">
        <v>3325</v>
      </c>
      <c r="E4216" s="9" t="s">
        <v>2498</v>
      </c>
      <c r="F4216" s="9" t="s">
        <v>3326</v>
      </c>
      <c r="G4216" s="9" t="s">
        <v>3299</v>
      </c>
      <c r="H4216" s="9" t="s">
        <v>3300</v>
      </c>
      <c r="I4216" s="1">
        <v>1</v>
      </c>
    </row>
    <row r="4217" spans="1:9">
      <c r="A4217" s="9" t="s">
        <v>9</v>
      </c>
      <c r="B4217" s="9" t="s">
        <v>8</v>
      </c>
      <c r="C4217" s="9" t="s">
        <v>8366</v>
      </c>
      <c r="D4217" s="3" t="s">
        <v>3327</v>
      </c>
      <c r="E4217" s="9" t="s">
        <v>2498</v>
      </c>
      <c r="F4217" s="9" t="s">
        <v>3328</v>
      </c>
      <c r="G4217" s="9" t="s">
        <v>3299</v>
      </c>
      <c r="H4217" s="9" t="s">
        <v>3300</v>
      </c>
      <c r="I4217" s="1">
        <v>1</v>
      </c>
    </row>
    <row r="4218" spans="1:9">
      <c r="A4218" s="9" t="s">
        <v>9</v>
      </c>
      <c r="B4218" s="9" t="s">
        <v>8</v>
      </c>
      <c r="C4218" s="9" t="s">
        <v>8366</v>
      </c>
      <c r="D4218" s="3" t="s">
        <v>3329</v>
      </c>
      <c r="E4218" s="9" t="s">
        <v>2498</v>
      </c>
      <c r="F4218" s="9" t="s">
        <v>3330</v>
      </c>
      <c r="G4218" s="9" t="s">
        <v>3299</v>
      </c>
      <c r="H4218" s="9" t="s">
        <v>3300</v>
      </c>
      <c r="I4218" s="1">
        <v>1</v>
      </c>
    </row>
    <row r="4219" spans="1:9">
      <c r="A4219" s="9" t="s">
        <v>9</v>
      </c>
      <c r="B4219" s="9" t="s">
        <v>8</v>
      </c>
      <c r="C4219" s="9" t="s">
        <v>8366</v>
      </c>
      <c r="D4219" s="3" t="s">
        <v>3339</v>
      </c>
      <c r="E4219" s="9" t="s">
        <v>2498</v>
      </c>
      <c r="F4219" s="9" t="s">
        <v>3340</v>
      </c>
      <c r="G4219" s="9" t="s">
        <v>3299</v>
      </c>
      <c r="H4219" s="9" t="s">
        <v>3300</v>
      </c>
      <c r="I4219" s="1">
        <v>1</v>
      </c>
    </row>
    <row r="4220" spans="1:9">
      <c r="A4220" s="9" t="s">
        <v>9</v>
      </c>
      <c r="B4220" s="9" t="s">
        <v>8</v>
      </c>
      <c r="C4220" s="9" t="s">
        <v>8366</v>
      </c>
      <c r="D4220" s="3" t="s">
        <v>3341</v>
      </c>
      <c r="E4220" s="9" t="s">
        <v>2498</v>
      </c>
      <c r="F4220" s="9" t="s">
        <v>3342</v>
      </c>
      <c r="G4220" s="9" t="s">
        <v>3299</v>
      </c>
      <c r="H4220" s="9" t="s">
        <v>3300</v>
      </c>
      <c r="I4220" s="1">
        <v>1</v>
      </c>
    </row>
    <row r="4221" spans="1:9">
      <c r="A4221" s="9" t="s">
        <v>9</v>
      </c>
      <c r="B4221" s="9" t="s">
        <v>8</v>
      </c>
      <c r="C4221" s="9" t="s">
        <v>8366</v>
      </c>
      <c r="D4221" s="3" t="s">
        <v>3343</v>
      </c>
      <c r="E4221" s="9" t="s">
        <v>2498</v>
      </c>
      <c r="F4221" s="9" t="s">
        <v>3344</v>
      </c>
      <c r="G4221" s="9" t="s">
        <v>3299</v>
      </c>
      <c r="H4221" s="9" t="s">
        <v>3300</v>
      </c>
      <c r="I4221" s="1">
        <v>1</v>
      </c>
    </row>
    <row r="4222" spans="1:9">
      <c r="A4222" s="9" t="s">
        <v>9</v>
      </c>
      <c r="B4222" s="9" t="s">
        <v>8</v>
      </c>
      <c r="C4222" s="9" t="s">
        <v>8366</v>
      </c>
      <c r="D4222" s="3" t="s">
        <v>3353</v>
      </c>
      <c r="E4222" s="9" t="s">
        <v>2498</v>
      </c>
      <c r="F4222" s="9" t="s">
        <v>3354</v>
      </c>
      <c r="G4222" s="9" t="s">
        <v>3299</v>
      </c>
      <c r="H4222" s="9" t="s">
        <v>3300</v>
      </c>
      <c r="I4222" s="1">
        <v>1</v>
      </c>
    </row>
    <row r="4223" spans="1:9">
      <c r="A4223" s="9" t="s">
        <v>9</v>
      </c>
      <c r="B4223" s="9" t="s">
        <v>8</v>
      </c>
      <c r="C4223" s="9" t="s">
        <v>8366</v>
      </c>
      <c r="D4223" s="3" t="s">
        <v>3355</v>
      </c>
      <c r="E4223" s="9" t="s">
        <v>2498</v>
      </c>
      <c r="F4223" s="9" t="s">
        <v>3356</v>
      </c>
      <c r="G4223" s="9" t="s">
        <v>3299</v>
      </c>
      <c r="H4223" s="9" t="s">
        <v>3300</v>
      </c>
      <c r="I4223" s="1">
        <v>1</v>
      </c>
    </row>
    <row r="4224" spans="1:9">
      <c r="A4224" s="9" t="s">
        <v>9</v>
      </c>
      <c r="B4224" s="9" t="s">
        <v>8</v>
      </c>
      <c r="C4224" s="9" t="s">
        <v>8366</v>
      </c>
      <c r="D4224" s="3" t="s">
        <v>3357</v>
      </c>
      <c r="E4224" s="9" t="s">
        <v>2498</v>
      </c>
      <c r="F4224" s="9" t="s">
        <v>3358</v>
      </c>
      <c r="G4224" s="9" t="s">
        <v>3299</v>
      </c>
      <c r="H4224" s="9" t="s">
        <v>3300</v>
      </c>
      <c r="I4224" s="1">
        <v>1</v>
      </c>
    </row>
    <row r="4225" spans="1:9">
      <c r="A4225" s="9" t="s">
        <v>9</v>
      </c>
      <c r="B4225" s="9" t="s">
        <v>8</v>
      </c>
      <c r="C4225" s="9" t="s">
        <v>8366</v>
      </c>
      <c r="D4225" s="3" t="s">
        <v>17044</v>
      </c>
      <c r="E4225" s="9" t="s">
        <v>2498</v>
      </c>
      <c r="F4225" s="9" t="s">
        <v>17045</v>
      </c>
      <c r="G4225" s="1" t="s">
        <v>3299</v>
      </c>
      <c r="H4225" s="1" t="s">
        <v>3300</v>
      </c>
      <c r="I4225" s="1">
        <v>1</v>
      </c>
    </row>
    <row r="4226" spans="1:9">
      <c r="A4226" s="9" t="s">
        <v>9</v>
      </c>
      <c r="B4226" s="9" t="s">
        <v>8</v>
      </c>
      <c r="C4226" s="9" t="s">
        <v>8366</v>
      </c>
      <c r="D4226" s="3" t="s">
        <v>14623</v>
      </c>
      <c r="E4226" s="9" t="s">
        <v>2498</v>
      </c>
      <c r="F4226" s="9" t="s">
        <v>14624</v>
      </c>
      <c r="G4226" s="9" t="s">
        <v>3299</v>
      </c>
      <c r="H4226" s="9" t="s">
        <v>3300</v>
      </c>
      <c r="I4226" s="1">
        <v>1</v>
      </c>
    </row>
    <row r="4227" spans="1:9">
      <c r="A4227" s="9" t="s">
        <v>9</v>
      </c>
      <c r="B4227" s="9" t="s">
        <v>8</v>
      </c>
      <c r="C4227" s="9" t="s">
        <v>8366</v>
      </c>
      <c r="D4227" s="3" t="s">
        <v>7993</v>
      </c>
      <c r="E4227" s="9" t="s">
        <v>2498</v>
      </c>
      <c r="F4227" s="9" t="s">
        <v>7994</v>
      </c>
      <c r="G4227" s="9" t="s">
        <v>3299</v>
      </c>
      <c r="H4227" s="9" t="s">
        <v>3300</v>
      </c>
      <c r="I4227" s="1">
        <v>1</v>
      </c>
    </row>
    <row r="4228" spans="1:9">
      <c r="A4228" s="9" t="s">
        <v>9</v>
      </c>
      <c r="B4228" s="9" t="s">
        <v>8</v>
      </c>
      <c r="C4228" s="9" t="s">
        <v>8366</v>
      </c>
      <c r="D4228" s="3" t="s">
        <v>17046</v>
      </c>
      <c r="E4228" s="9" t="s">
        <v>2498</v>
      </c>
      <c r="F4228" s="9" t="s">
        <v>17047</v>
      </c>
      <c r="G4228" s="1" t="s">
        <v>3299</v>
      </c>
      <c r="H4228" s="1" t="s">
        <v>3300</v>
      </c>
      <c r="I4228" s="1">
        <v>1</v>
      </c>
    </row>
    <row r="4229" spans="1:9">
      <c r="A4229" s="9" t="s">
        <v>9</v>
      </c>
      <c r="B4229" s="9" t="s">
        <v>8</v>
      </c>
      <c r="C4229" s="9" t="s">
        <v>8366</v>
      </c>
      <c r="D4229" s="3" t="s">
        <v>3365</v>
      </c>
      <c r="E4229" s="9" t="s">
        <v>2498</v>
      </c>
      <c r="F4229" s="9" t="s">
        <v>3366</v>
      </c>
      <c r="G4229" s="9" t="s">
        <v>3299</v>
      </c>
      <c r="H4229" s="9" t="s">
        <v>3300</v>
      </c>
      <c r="I4229" s="1">
        <v>1</v>
      </c>
    </row>
    <row r="4230" spans="1:9">
      <c r="A4230" s="9" t="s">
        <v>9</v>
      </c>
      <c r="B4230" s="9" t="s">
        <v>8</v>
      </c>
      <c r="C4230" s="9" t="s">
        <v>8366</v>
      </c>
      <c r="D4230" s="3" t="s">
        <v>14631</v>
      </c>
      <c r="E4230" s="9" t="s">
        <v>2498</v>
      </c>
      <c r="F4230" s="9" t="s">
        <v>14632</v>
      </c>
      <c r="G4230" s="9" t="s">
        <v>3299</v>
      </c>
      <c r="H4230" s="9" t="s">
        <v>3300</v>
      </c>
      <c r="I4230" s="1">
        <v>1</v>
      </c>
    </row>
    <row r="4231" spans="1:9">
      <c r="A4231" s="9" t="s">
        <v>9</v>
      </c>
      <c r="B4231" s="9" t="s">
        <v>8</v>
      </c>
      <c r="C4231" s="9" t="s">
        <v>8366</v>
      </c>
      <c r="D4231" s="3" t="s">
        <v>3369</v>
      </c>
      <c r="E4231" s="9" t="s">
        <v>2498</v>
      </c>
      <c r="F4231" s="9" t="s">
        <v>3370</v>
      </c>
      <c r="G4231" s="9" t="s">
        <v>9397</v>
      </c>
      <c r="H4231" s="9" t="s">
        <v>3300</v>
      </c>
      <c r="I4231" s="1">
        <v>1</v>
      </c>
    </row>
    <row r="4232" spans="1:9">
      <c r="A4232" s="9" t="s">
        <v>9</v>
      </c>
      <c r="B4232" s="9" t="s">
        <v>8</v>
      </c>
      <c r="C4232" s="9" t="s">
        <v>8366</v>
      </c>
      <c r="D4232" s="3" t="s">
        <v>14639</v>
      </c>
      <c r="E4232" s="9" t="s">
        <v>2498</v>
      </c>
      <c r="F4232" s="9" t="s">
        <v>14640</v>
      </c>
      <c r="G4232" s="9" t="s">
        <v>3299</v>
      </c>
      <c r="H4232" s="9" t="s">
        <v>3300</v>
      </c>
      <c r="I4232" s="1">
        <v>1</v>
      </c>
    </row>
    <row r="4233" spans="1:9">
      <c r="A4233" s="9" t="s">
        <v>9</v>
      </c>
      <c r="B4233" s="9" t="s">
        <v>8</v>
      </c>
      <c r="C4233" s="9" t="s">
        <v>8366</v>
      </c>
      <c r="D4233" s="3" t="s">
        <v>3375</v>
      </c>
      <c r="E4233" s="9" t="s">
        <v>2498</v>
      </c>
      <c r="F4233" s="9" t="s">
        <v>3376</v>
      </c>
      <c r="G4233" s="9" t="s">
        <v>3299</v>
      </c>
      <c r="H4233" s="9" t="s">
        <v>3300</v>
      </c>
      <c r="I4233" s="1">
        <v>1</v>
      </c>
    </row>
    <row r="4234" spans="1:9">
      <c r="A4234" s="9" t="s">
        <v>9</v>
      </c>
      <c r="B4234" s="9" t="s">
        <v>8</v>
      </c>
      <c r="C4234" s="9" t="s">
        <v>8366</v>
      </c>
      <c r="D4234" s="3" t="s">
        <v>14647</v>
      </c>
      <c r="E4234" s="9" t="s">
        <v>2498</v>
      </c>
      <c r="F4234" s="9" t="s">
        <v>14648</v>
      </c>
      <c r="G4234" s="9" t="s">
        <v>3299</v>
      </c>
      <c r="H4234" s="9" t="s">
        <v>3300</v>
      </c>
      <c r="I4234" s="1">
        <v>1</v>
      </c>
    </row>
    <row r="4235" spans="1:9">
      <c r="A4235" s="9" t="s">
        <v>9</v>
      </c>
      <c r="B4235" s="9" t="s">
        <v>8</v>
      </c>
      <c r="C4235" s="9" t="s">
        <v>8366</v>
      </c>
      <c r="D4235" s="3" t="s">
        <v>3380</v>
      </c>
      <c r="E4235" s="9" t="s">
        <v>2498</v>
      </c>
      <c r="F4235" s="9" t="s">
        <v>3381</v>
      </c>
      <c r="G4235" s="9" t="s">
        <v>3299</v>
      </c>
      <c r="H4235" s="9" t="s">
        <v>3300</v>
      </c>
      <c r="I4235" s="1">
        <v>1</v>
      </c>
    </row>
    <row r="4236" spans="1:9">
      <c r="A4236" s="9" t="s">
        <v>9</v>
      </c>
      <c r="B4236" s="9" t="s">
        <v>8</v>
      </c>
      <c r="C4236" s="9" t="s">
        <v>8366</v>
      </c>
      <c r="D4236" s="3" t="s">
        <v>14653</v>
      </c>
      <c r="E4236" s="9" t="s">
        <v>2498</v>
      </c>
      <c r="F4236" s="9" t="s">
        <v>14654</v>
      </c>
      <c r="G4236" s="9" t="s">
        <v>3299</v>
      </c>
      <c r="H4236" s="9" t="s">
        <v>3300</v>
      </c>
      <c r="I4236" s="1">
        <v>1</v>
      </c>
    </row>
    <row r="4237" spans="1:9">
      <c r="A4237" s="9" t="s">
        <v>9</v>
      </c>
      <c r="B4237" s="9" t="s">
        <v>8</v>
      </c>
      <c r="C4237" s="9" t="s">
        <v>8366</v>
      </c>
      <c r="D4237" s="3" t="s">
        <v>3384</v>
      </c>
      <c r="E4237" s="9" t="s">
        <v>2498</v>
      </c>
      <c r="F4237" s="9" t="s">
        <v>3385</v>
      </c>
      <c r="G4237" s="9" t="s">
        <v>3299</v>
      </c>
      <c r="H4237" s="9" t="s">
        <v>3300</v>
      </c>
      <c r="I4237" s="1">
        <v>1</v>
      </c>
    </row>
    <row r="4238" spans="1:9">
      <c r="A4238" s="9" t="s">
        <v>9</v>
      </c>
      <c r="B4238" s="9" t="s">
        <v>8</v>
      </c>
      <c r="C4238" s="9" t="s">
        <v>8366</v>
      </c>
      <c r="D4238" s="3" t="s">
        <v>14655</v>
      </c>
      <c r="E4238" s="9" t="s">
        <v>2498</v>
      </c>
      <c r="F4238" s="9" t="s">
        <v>14656</v>
      </c>
      <c r="G4238" s="9" t="s">
        <v>3299</v>
      </c>
      <c r="H4238" s="9" t="s">
        <v>3300</v>
      </c>
      <c r="I4238" s="1">
        <v>1</v>
      </c>
    </row>
    <row r="4239" spans="1:9">
      <c r="A4239" s="9" t="s">
        <v>9</v>
      </c>
      <c r="B4239" s="9" t="s">
        <v>8</v>
      </c>
      <c r="C4239" s="9" t="s">
        <v>8366</v>
      </c>
      <c r="D4239" s="3" t="s">
        <v>3388</v>
      </c>
      <c r="E4239" s="9" t="s">
        <v>2498</v>
      </c>
      <c r="F4239" s="9" t="s">
        <v>3389</v>
      </c>
      <c r="G4239" s="9" t="s">
        <v>3299</v>
      </c>
      <c r="H4239" s="9" t="s">
        <v>3300</v>
      </c>
      <c r="I4239" s="1">
        <v>1</v>
      </c>
    </row>
    <row r="4240" spans="1:9">
      <c r="A4240" s="9" t="s">
        <v>9</v>
      </c>
      <c r="B4240" s="9" t="s">
        <v>8</v>
      </c>
      <c r="C4240" s="9" t="s">
        <v>8366</v>
      </c>
      <c r="D4240" s="3" t="s">
        <v>14661</v>
      </c>
      <c r="E4240" s="9" t="s">
        <v>2498</v>
      </c>
      <c r="F4240" s="9" t="s">
        <v>14662</v>
      </c>
      <c r="G4240" s="9" t="s">
        <v>3299</v>
      </c>
      <c r="H4240" s="9" t="s">
        <v>3300</v>
      </c>
      <c r="I4240" s="1">
        <v>1</v>
      </c>
    </row>
    <row r="4241" spans="1:9">
      <c r="A4241" s="9" t="s">
        <v>9</v>
      </c>
      <c r="B4241" s="9" t="s">
        <v>8</v>
      </c>
      <c r="C4241" s="9" t="s">
        <v>8366</v>
      </c>
      <c r="D4241" s="3" t="s">
        <v>14667</v>
      </c>
      <c r="E4241" s="9" t="s">
        <v>2498</v>
      </c>
      <c r="F4241" s="9" t="s">
        <v>14668</v>
      </c>
      <c r="G4241" s="9" t="s">
        <v>3299</v>
      </c>
      <c r="H4241" s="9" t="s">
        <v>3300</v>
      </c>
      <c r="I4241" s="1">
        <v>1</v>
      </c>
    </row>
    <row r="4242" spans="1:9">
      <c r="A4242" s="9" t="s">
        <v>9</v>
      </c>
      <c r="B4242" s="9" t="s">
        <v>8</v>
      </c>
      <c r="C4242" s="9" t="s">
        <v>8366</v>
      </c>
      <c r="D4242" s="3" t="s">
        <v>14669</v>
      </c>
      <c r="E4242" s="9" t="s">
        <v>2498</v>
      </c>
      <c r="F4242" s="9" t="s">
        <v>14670</v>
      </c>
      <c r="G4242" s="9" t="s">
        <v>3299</v>
      </c>
      <c r="H4242" s="9" t="s">
        <v>3300</v>
      </c>
      <c r="I4242" s="1">
        <v>1</v>
      </c>
    </row>
    <row r="4243" spans="1:9">
      <c r="A4243" s="9" t="s">
        <v>9</v>
      </c>
      <c r="B4243" s="9" t="s">
        <v>8</v>
      </c>
      <c r="C4243" s="9" t="s">
        <v>8366</v>
      </c>
      <c r="D4243" s="3" t="s">
        <v>14673</v>
      </c>
      <c r="E4243" s="9" t="s">
        <v>2498</v>
      </c>
      <c r="F4243" s="9" t="s">
        <v>14674</v>
      </c>
      <c r="G4243" s="9" t="s">
        <v>3299</v>
      </c>
      <c r="H4243" s="9" t="s">
        <v>3300</v>
      </c>
      <c r="I4243" s="1">
        <v>1</v>
      </c>
    </row>
    <row r="4244" spans="1:9">
      <c r="A4244" s="9" t="s">
        <v>9</v>
      </c>
      <c r="B4244" s="9" t="s">
        <v>8</v>
      </c>
      <c r="C4244" s="9" t="s">
        <v>8366</v>
      </c>
      <c r="D4244" s="3" t="s">
        <v>14675</v>
      </c>
      <c r="E4244" s="9" t="s">
        <v>2498</v>
      </c>
      <c r="F4244" s="9" t="s">
        <v>14676</v>
      </c>
      <c r="G4244" s="9" t="s">
        <v>3299</v>
      </c>
      <c r="H4244" s="9" t="s">
        <v>3300</v>
      </c>
      <c r="I4244" s="1">
        <v>1</v>
      </c>
    </row>
    <row r="4245" spans="1:9">
      <c r="A4245" s="9" t="s">
        <v>9</v>
      </c>
      <c r="B4245" s="9" t="s">
        <v>8</v>
      </c>
      <c r="C4245" s="9" t="s">
        <v>8366</v>
      </c>
      <c r="D4245" s="3" t="s">
        <v>14679</v>
      </c>
      <c r="E4245" s="9" t="s">
        <v>2498</v>
      </c>
      <c r="F4245" s="9" t="s">
        <v>14680</v>
      </c>
      <c r="G4245" s="9" t="s">
        <v>3299</v>
      </c>
      <c r="H4245" s="9" t="s">
        <v>3300</v>
      </c>
      <c r="I4245" s="1">
        <v>1</v>
      </c>
    </row>
    <row r="4246" spans="1:9">
      <c r="A4246" s="9" t="s">
        <v>9</v>
      </c>
      <c r="B4246" s="9" t="s">
        <v>8</v>
      </c>
      <c r="C4246" s="9" t="s">
        <v>8366</v>
      </c>
      <c r="D4246" s="3" t="s">
        <v>14681</v>
      </c>
      <c r="E4246" s="9" t="s">
        <v>2498</v>
      </c>
      <c r="F4246" s="9" t="s">
        <v>14682</v>
      </c>
      <c r="G4246" s="9" t="s">
        <v>3299</v>
      </c>
      <c r="H4246" s="9" t="s">
        <v>3300</v>
      </c>
      <c r="I4246" s="1">
        <v>1</v>
      </c>
    </row>
    <row r="4247" spans="1:9">
      <c r="A4247" s="9" t="s">
        <v>9</v>
      </c>
      <c r="B4247" s="9" t="s">
        <v>8</v>
      </c>
      <c r="C4247" s="9" t="s">
        <v>8366</v>
      </c>
      <c r="D4247" s="3" t="s">
        <v>14685</v>
      </c>
      <c r="E4247" s="9" t="s">
        <v>2498</v>
      </c>
      <c r="F4247" s="9" t="s">
        <v>14686</v>
      </c>
      <c r="G4247" s="9" t="s">
        <v>3299</v>
      </c>
      <c r="H4247" s="9" t="s">
        <v>3300</v>
      </c>
      <c r="I4247" s="1">
        <v>1</v>
      </c>
    </row>
    <row r="4248" spans="1:9">
      <c r="A4248" s="9" t="s">
        <v>9</v>
      </c>
      <c r="B4248" s="9" t="s">
        <v>8</v>
      </c>
      <c r="C4248" s="9" t="s">
        <v>8366</v>
      </c>
      <c r="D4248" s="3" t="s">
        <v>14687</v>
      </c>
      <c r="E4248" s="9" t="s">
        <v>2498</v>
      </c>
      <c r="F4248" s="9" t="s">
        <v>14688</v>
      </c>
      <c r="G4248" s="9" t="s">
        <v>3299</v>
      </c>
      <c r="H4248" s="9" t="s">
        <v>3300</v>
      </c>
      <c r="I4248" s="1">
        <v>1</v>
      </c>
    </row>
    <row r="4249" spans="1:9">
      <c r="A4249" s="9" t="s">
        <v>9</v>
      </c>
      <c r="B4249" s="9" t="s">
        <v>8</v>
      </c>
      <c r="C4249" s="9" t="s">
        <v>8366</v>
      </c>
      <c r="D4249" s="3" t="s">
        <v>14691</v>
      </c>
      <c r="E4249" s="9" t="s">
        <v>2498</v>
      </c>
      <c r="F4249" s="9" t="s">
        <v>14692</v>
      </c>
      <c r="G4249" s="9" t="s">
        <v>3299</v>
      </c>
      <c r="H4249" s="9" t="s">
        <v>3300</v>
      </c>
      <c r="I4249" s="1">
        <v>1</v>
      </c>
    </row>
    <row r="4250" spans="1:9">
      <c r="A4250" s="9" t="s">
        <v>9</v>
      </c>
      <c r="B4250" s="9" t="s">
        <v>8</v>
      </c>
      <c r="C4250" s="9" t="s">
        <v>8366</v>
      </c>
      <c r="D4250" s="3" t="s">
        <v>14693</v>
      </c>
      <c r="E4250" s="9" t="s">
        <v>2498</v>
      </c>
      <c r="F4250" s="9" t="s">
        <v>14694</v>
      </c>
      <c r="G4250" s="9" t="s">
        <v>3299</v>
      </c>
      <c r="H4250" s="9" t="s">
        <v>3300</v>
      </c>
      <c r="I4250" s="1">
        <v>1</v>
      </c>
    </row>
    <row r="4251" spans="1:9">
      <c r="A4251" s="9" t="s">
        <v>9</v>
      </c>
      <c r="B4251" s="9" t="s">
        <v>8</v>
      </c>
      <c r="C4251" s="9" t="s">
        <v>8366</v>
      </c>
      <c r="D4251" s="3" t="s">
        <v>14697</v>
      </c>
      <c r="E4251" s="9" t="s">
        <v>2498</v>
      </c>
      <c r="F4251" s="9" t="s">
        <v>14698</v>
      </c>
      <c r="G4251" s="9" t="s">
        <v>3299</v>
      </c>
      <c r="H4251" s="9" t="s">
        <v>3300</v>
      </c>
      <c r="I4251" s="1">
        <v>1</v>
      </c>
    </row>
    <row r="4252" spans="1:9">
      <c r="A4252" s="9" t="s">
        <v>9</v>
      </c>
      <c r="B4252" s="9" t="s">
        <v>8</v>
      </c>
      <c r="C4252" s="9" t="s">
        <v>8366</v>
      </c>
      <c r="D4252" s="3" t="s">
        <v>14699</v>
      </c>
      <c r="E4252" s="9" t="s">
        <v>2498</v>
      </c>
      <c r="F4252" s="9" t="s">
        <v>14700</v>
      </c>
      <c r="G4252" s="9" t="s">
        <v>3299</v>
      </c>
      <c r="H4252" s="9" t="s">
        <v>3300</v>
      </c>
      <c r="I4252" s="1">
        <v>1</v>
      </c>
    </row>
    <row r="4253" spans="1:9">
      <c r="A4253" s="9" t="s">
        <v>9</v>
      </c>
      <c r="B4253" s="9" t="s">
        <v>8</v>
      </c>
      <c r="C4253" s="9" t="s">
        <v>8366</v>
      </c>
      <c r="D4253" s="3" t="s">
        <v>14703</v>
      </c>
      <c r="E4253" s="9" t="s">
        <v>2498</v>
      </c>
      <c r="F4253" s="9" t="s">
        <v>14704</v>
      </c>
      <c r="G4253" s="9" t="s">
        <v>3299</v>
      </c>
      <c r="H4253" s="9" t="s">
        <v>3300</v>
      </c>
      <c r="I4253" s="1">
        <v>1</v>
      </c>
    </row>
    <row r="4254" spans="1:9">
      <c r="A4254" s="9" t="s">
        <v>9</v>
      </c>
      <c r="B4254" s="9" t="s">
        <v>8</v>
      </c>
      <c r="C4254" s="9" t="s">
        <v>8366</v>
      </c>
      <c r="D4254" s="3" t="s">
        <v>14705</v>
      </c>
      <c r="E4254" s="9" t="s">
        <v>2498</v>
      </c>
      <c r="F4254" s="9" t="s">
        <v>14706</v>
      </c>
      <c r="G4254" s="9" t="s">
        <v>3299</v>
      </c>
      <c r="H4254" s="9" t="s">
        <v>3300</v>
      </c>
      <c r="I4254" s="1">
        <v>1</v>
      </c>
    </row>
    <row r="4255" spans="1:9">
      <c r="A4255" s="9" t="s">
        <v>9</v>
      </c>
      <c r="B4255" s="9" t="s">
        <v>8</v>
      </c>
      <c r="C4255" s="9" t="s">
        <v>8366</v>
      </c>
      <c r="D4255" s="3" t="s">
        <v>14709</v>
      </c>
      <c r="E4255" s="9" t="s">
        <v>2498</v>
      </c>
      <c r="F4255" s="9" t="s">
        <v>14710</v>
      </c>
      <c r="G4255" s="9" t="s">
        <v>3299</v>
      </c>
      <c r="H4255" s="9" t="s">
        <v>3300</v>
      </c>
      <c r="I4255" s="1">
        <v>1</v>
      </c>
    </row>
    <row r="4256" spans="1:9">
      <c r="A4256" s="9" t="s">
        <v>9</v>
      </c>
      <c r="B4256" s="9" t="s">
        <v>8</v>
      </c>
      <c r="C4256" s="9" t="s">
        <v>8366</v>
      </c>
      <c r="D4256" s="3" t="s">
        <v>14711</v>
      </c>
      <c r="E4256" s="9" t="s">
        <v>2498</v>
      </c>
      <c r="F4256" s="9" t="s">
        <v>14712</v>
      </c>
      <c r="G4256" s="9" t="s">
        <v>3299</v>
      </c>
      <c r="H4256" s="9" t="s">
        <v>3300</v>
      </c>
      <c r="I4256" s="1">
        <v>1</v>
      </c>
    </row>
    <row r="4257" spans="1:9">
      <c r="A4257" s="9" t="s">
        <v>9</v>
      </c>
      <c r="B4257" s="9" t="s">
        <v>8</v>
      </c>
      <c r="C4257" s="9" t="s">
        <v>8366</v>
      </c>
      <c r="D4257" s="3" t="s">
        <v>14713</v>
      </c>
      <c r="E4257" s="9" t="s">
        <v>2498</v>
      </c>
      <c r="F4257" s="9" t="s">
        <v>14714</v>
      </c>
      <c r="G4257" s="9" t="s">
        <v>3299</v>
      </c>
      <c r="H4257" s="9" t="s">
        <v>3300</v>
      </c>
      <c r="I4257" s="1">
        <v>1</v>
      </c>
    </row>
    <row r="4258" spans="1:9">
      <c r="A4258" s="9" t="s">
        <v>9</v>
      </c>
      <c r="B4258" s="9" t="s">
        <v>8</v>
      </c>
      <c r="C4258" s="9" t="s">
        <v>8366</v>
      </c>
      <c r="D4258" s="3" t="s">
        <v>14715</v>
      </c>
      <c r="E4258" s="9" t="s">
        <v>2498</v>
      </c>
      <c r="F4258" s="9" t="s">
        <v>14716</v>
      </c>
      <c r="G4258" s="9" t="s">
        <v>3299</v>
      </c>
      <c r="H4258" s="9" t="s">
        <v>3300</v>
      </c>
      <c r="I4258" s="1">
        <v>1</v>
      </c>
    </row>
    <row r="4259" spans="1:9">
      <c r="A4259" s="9" t="s">
        <v>9</v>
      </c>
      <c r="B4259" s="9" t="s">
        <v>8</v>
      </c>
      <c r="C4259" s="9" t="s">
        <v>8366</v>
      </c>
      <c r="D4259" s="3" t="s">
        <v>14717</v>
      </c>
      <c r="E4259" s="9" t="s">
        <v>2498</v>
      </c>
      <c r="F4259" s="9" t="s">
        <v>14718</v>
      </c>
      <c r="G4259" s="9" t="s">
        <v>3299</v>
      </c>
      <c r="H4259" s="9" t="s">
        <v>3300</v>
      </c>
      <c r="I4259" s="1">
        <v>1</v>
      </c>
    </row>
    <row r="4260" spans="1:9">
      <c r="A4260" s="9" t="s">
        <v>9</v>
      </c>
      <c r="B4260" s="9" t="s">
        <v>8</v>
      </c>
      <c r="C4260" s="9" t="s">
        <v>8366</v>
      </c>
      <c r="D4260" s="3" t="s">
        <v>14719</v>
      </c>
      <c r="E4260" s="9" t="s">
        <v>2498</v>
      </c>
      <c r="F4260" s="9" t="s">
        <v>14720</v>
      </c>
      <c r="G4260" s="9" t="s">
        <v>3299</v>
      </c>
      <c r="H4260" s="9" t="s">
        <v>3300</v>
      </c>
      <c r="I4260" s="1">
        <v>1</v>
      </c>
    </row>
    <row r="4261" spans="1:9">
      <c r="A4261" s="9" t="s">
        <v>9</v>
      </c>
      <c r="B4261" s="9" t="s">
        <v>8</v>
      </c>
      <c r="C4261" s="9" t="s">
        <v>8366</v>
      </c>
      <c r="D4261" s="3" t="s">
        <v>14721</v>
      </c>
      <c r="E4261" s="9" t="s">
        <v>2498</v>
      </c>
      <c r="F4261" s="9" t="s">
        <v>14722</v>
      </c>
      <c r="G4261" s="9" t="s">
        <v>3299</v>
      </c>
      <c r="H4261" s="9" t="s">
        <v>3300</v>
      </c>
      <c r="I4261" s="1">
        <v>1</v>
      </c>
    </row>
    <row r="4262" spans="1:9">
      <c r="A4262" s="9" t="s">
        <v>9</v>
      </c>
      <c r="B4262" s="9" t="s">
        <v>8</v>
      </c>
      <c r="C4262" s="9" t="s">
        <v>8366</v>
      </c>
      <c r="D4262" s="3" t="s">
        <v>14723</v>
      </c>
      <c r="E4262" s="9" t="s">
        <v>2498</v>
      </c>
      <c r="F4262" s="9" t="s">
        <v>14724</v>
      </c>
      <c r="G4262" s="9" t="s">
        <v>3299</v>
      </c>
      <c r="H4262" s="9" t="s">
        <v>3300</v>
      </c>
      <c r="I4262" s="1">
        <v>1</v>
      </c>
    </row>
    <row r="4263" spans="1:9">
      <c r="A4263" s="9" t="s">
        <v>9</v>
      </c>
      <c r="B4263" s="9" t="s">
        <v>8</v>
      </c>
      <c r="C4263" s="9" t="s">
        <v>8366</v>
      </c>
      <c r="D4263" s="3" t="s">
        <v>14731</v>
      </c>
      <c r="E4263" s="9" t="s">
        <v>2498</v>
      </c>
      <c r="F4263" s="9" t="s">
        <v>14732</v>
      </c>
      <c r="G4263" s="9" t="s">
        <v>3299</v>
      </c>
      <c r="H4263" s="9" t="s">
        <v>3300</v>
      </c>
      <c r="I4263" s="1">
        <v>1</v>
      </c>
    </row>
    <row r="4264" spans="1:9">
      <c r="A4264" s="9" t="s">
        <v>9</v>
      </c>
      <c r="B4264" s="9" t="s">
        <v>8</v>
      </c>
      <c r="C4264" s="9" t="s">
        <v>8366</v>
      </c>
      <c r="D4264" s="3" t="s">
        <v>14733</v>
      </c>
      <c r="E4264" s="9" t="s">
        <v>2498</v>
      </c>
      <c r="F4264" s="9" t="s">
        <v>14734</v>
      </c>
      <c r="G4264" s="9" t="s">
        <v>3299</v>
      </c>
      <c r="H4264" s="9" t="s">
        <v>3300</v>
      </c>
      <c r="I4264" s="1">
        <v>1</v>
      </c>
    </row>
    <row r="4265" spans="1:9">
      <c r="A4265" s="9" t="s">
        <v>9</v>
      </c>
      <c r="B4265" s="9" t="s">
        <v>8</v>
      </c>
      <c r="C4265" s="9" t="s">
        <v>8366</v>
      </c>
      <c r="D4265" s="3" t="s">
        <v>14741</v>
      </c>
      <c r="E4265" s="9" t="s">
        <v>2498</v>
      </c>
      <c r="F4265" s="9" t="s">
        <v>14742</v>
      </c>
      <c r="G4265" s="9" t="s">
        <v>3299</v>
      </c>
      <c r="H4265" s="9" t="s">
        <v>3300</v>
      </c>
      <c r="I4265" s="1">
        <v>1</v>
      </c>
    </row>
    <row r="4266" spans="1:9">
      <c r="A4266" s="9" t="s">
        <v>9</v>
      </c>
      <c r="B4266" s="9" t="s">
        <v>8</v>
      </c>
      <c r="C4266" s="9" t="s">
        <v>8366</v>
      </c>
      <c r="D4266" s="3" t="s">
        <v>14743</v>
      </c>
      <c r="E4266" s="9" t="s">
        <v>2498</v>
      </c>
      <c r="F4266" s="9" t="s">
        <v>14744</v>
      </c>
      <c r="G4266" s="9" t="s">
        <v>3299</v>
      </c>
      <c r="H4266" s="9" t="s">
        <v>3300</v>
      </c>
      <c r="I4266" s="1">
        <v>1</v>
      </c>
    </row>
    <row r="4267" spans="1:9">
      <c r="A4267" s="9" t="s">
        <v>9</v>
      </c>
      <c r="B4267" s="9" t="s">
        <v>8</v>
      </c>
      <c r="C4267" s="9" t="s">
        <v>8366</v>
      </c>
      <c r="D4267" s="3" t="s">
        <v>14745</v>
      </c>
      <c r="E4267" s="9" t="s">
        <v>2498</v>
      </c>
      <c r="F4267" s="9" t="s">
        <v>14746</v>
      </c>
      <c r="G4267" s="9" t="s">
        <v>3299</v>
      </c>
      <c r="H4267" s="9" t="s">
        <v>3300</v>
      </c>
      <c r="I4267" s="1">
        <v>1</v>
      </c>
    </row>
    <row r="4268" spans="1:9">
      <c r="A4268" s="9" t="s">
        <v>9</v>
      </c>
      <c r="B4268" s="9" t="s">
        <v>8</v>
      </c>
      <c r="C4268" s="9" t="s">
        <v>8366</v>
      </c>
      <c r="D4268" s="3" t="s">
        <v>14747</v>
      </c>
      <c r="E4268" s="9" t="s">
        <v>2498</v>
      </c>
      <c r="F4268" s="9" t="s">
        <v>14748</v>
      </c>
      <c r="G4268" s="9" t="s">
        <v>3299</v>
      </c>
      <c r="H4268" s="9" t="s">
        <v>3300</v>
      </c>
      <c r="I4268" s="1">
        <v>1</v>
      </c>
    </row>
    <row r="4269" spans="1:9">
      <c r="A4269" s="9" t="s">
        <v>9</v>
      </c>
      <c r="B4269" s="9" t="s">
        <v>8</v>
      </c>
      <c r="C4269" s="9" t="s">
        <v>8366</v>
      </c>
      <c r="D4269" s="3" t="s">
        <v>14755</v>
      </c>
      <c r="E4269" s="9" t="s">
        <v>2498</v>
      </c>
      <c r="F4269" s="9" t="s">
        <v>14756</v>
      </c>
      <c r="G4269" s="9" t="s">
        <v>3299</v>
      </c>
      <c r="H4269" s="9" t="s">
        <v>3300</v>
      </c>
      <c r="I4269" s="1">
        <v>1</v>
      </c>
    </row>
    <row r="4270" spans="1:9">
      <c r="A4270" s="9" t="s">
        <v>9</v>
      </c>
      <c r="B4270" s="9" t="s">
        <v>8</v>
      </c>
      <c r="C4270" s="9" t="s">
        <v>8366</v>
      </c>
      <c r="D4270" s="3" t="s">
        <v>14757</v>
      </c>
      <c r="E4270" s="9" t="s">
        <v>2498</v>
      </c>
      <c r="F4270" s="9" t="s">
        <v>14758</v>
      </c>
      <c r="G4270" s="9" t="s">
        <v>3299</v>
      </c>
      <c r="H4270" s="9" t="s">
        <v>3300</v>
      </c>
      <c r="I4270" s="1">
        <v>1</v>
      </c>
    </row>
    <row r="4271" spans="1:9">
      <c r="A4271" s="9" t="s">
        <v>9</v>
      </c>
      <c r="B4271" s="9" t="s">
        <v>8</v>
      </c>
      <c r="C4271" s="9" t="s">
        <v>8366</v>
      </c>
      <c r="D4271" s="3" t="s">
        <v>14765</v>
      </c>
      <c r="E4271" s="9" t="s">
        <v>2498</v>
      </c>
      <c r="F4271" s="9" t="s">
        <v>14766</v>
      </c>
      <c r="G4271" s="9" t="s">
        <v>3299</v>
      </c>
      <c r="H4271" s="9" t="s">
        <v>3300</v>
      </c>
      <c r="I4271" s="1">
        <v>1</v>
      </c>
    </row>
    <row r="4272" spans="1:9">
      <c r="A4272" s="9" t="s">
        <v>9</v>
      </c>
      <c r="B4272" s="9" t="s">
        <v>8</v>
      </c>
      <c r="C4272" s="9" t="s">
        <v>8366</v>
      </c>
      <c r="D4272" s="3" t="s">
        <v>14767</v>
      </c>
      <c r="E4272" s="9" t="s">
        <v>2498</v>
      </c>
      <c r="F4272" s="9" t="s">
        <v>14768</v>
      </c>
      <c r="G4272" s="9" t="s">
        <v>3299</v>
      </c>
      <c r="H4272" s="9" t="s">
        <v>3300</v>
      </c>
      <c r="I4272" s="1">
        <v>1</v>
      </c>
    </row>
    <row r="4273" spans="1:9">
      <c r="A4273" s="9" t="s">
        <v>9</v>
      </c>
      <c r="B4273" s="9" t="s">
        <v>8</v>
      </c>
      <c r="C4273" s="9" t="s">
        <v>8366</v>
      </c>
      <c r="D4273" s="3" t="s">
        <v>14769</v>
      </c>
      <c r="E4273" s="9" t="s">
        <v>2498</v>
      </c>
      <c r="F4273" s="9" t="s">
        <v>14770</v>
      </c>
      <c r="G4273" s="9" t="s">
        <v>3299</v>
      </c>
      <c r="H4273" s="9" t="s">
        <v>3300</v>
      </c>
      <c r="I4273" s="1">
        <v>1</v>
      </c>
    </row>
    <row r="4274" spans="1:9">
      <c r="A4274" s="9" t="s">
        <v>9</v>
      </c>
      <c r="B4274" s="9" t="s">
        <v>8</v>
      </c>
      <c r="C4274" s="9" t="s">
        <v>8366</v>
      </c>
      <c r="D4274" s="3" t="s">
        <v>14771</v>
      </c>
      <c r="E4274" s="9" t="s">
        <v>2498</v>
      </c>
      <c r="F4274" s="9" t="s">
        <v>14772</v>
      </c>
      <c r="G4274" s="9" t="s">
        <v>3299</v>
      </c>
      <c r="H4274" s="9" t="s">
        <v>3300</v>
      </c>
      <c r="I4274" s="1">
        <v>1</v>
      </c>
    </row>
    <row r="4275" spans="1:9">
      <c r="A4275" s="9" t="s">
        <v>9</v>
      </c>
      <c r="B4275" s="9" t="s">
        <v>8</v>
      </c>
      <c r="C4275" s="9" t="s">
        <v>8366</v>
      </c>
      <c r="D4275" s="3" t="s">
        <v>14779</v>
      </c>
      <c r="E4275" s="9" t="s">
        <v>2498</v>
      </c>
      <c r="F4275" s="9" t="s">
        <v>14780</v>
      </c>
      <c r="G4275" s="9" t="s">
        <v>3299</v>
      </c>
      <c r="H4275" s="9" t="s">
        <v>3300</v>
      </c>
      <c r="I4275" s="1">
        <v>1</v>
      </c>
    </row>
    <row r="4276" spans="1:9">
      <c r="A4276" s="9" t="s">
        <v>9</v>
      </c>
      <c r="B4276" s="9" t="s">
        <v>8</v>
      </c>
      <c r="C4276" s="9" t="s">
        <v>8366</v>
      </c>
      <c r="D4276" s="3" t="s">
        <v>14781</v>
      </c>
      <c r="E4276" s="9" t="s">
        <v>2498</v>
      </c>
      <c r="F4276" s="9" t="s">
        <v>14782</v>
      </c>
      <c r="G4276" s="9" t="s">
        <v>3299</v>
      </c>
      <c r="H4276" s="9" t="s">
        <v>3300</v>
      </c>
      <c r="I4276" s="1">
        <v>1</v>
      </c>
    </row>
    <row r="4277" spans="1:9">
      <c r="A4277" s="9" t="s">
        <v>9</v>
      </c>
      <c r="B4277" s="9" t="s">
        <v>8</v>
      </c>
      <c r="C4277" s="9" t="s">
        <v>8366</v>
      </c>
      <c r="D4277" s="3" t="s">
        <v>14789</v>
      </c>
      <c r="E4277" s="9" t="s">
        <v>2498</v>
      </c>
      <c r="F4277" s="9" t="s">
        <v>14790</v>
      </c>
      <c r="G4277" s="9" t="s">
        <v>3299</v>
      </c>
      <c r="H4277" s="9" t="s">
        <v>3300</v>
      </c>
      <c r="I4277" s="1">
        <v>1</v>
      </c>
    </row>
    <row r="4278" spans="1:9">
      <c r="A4278" s="9" t="s">
        <v>9</v>
      </c>
      <c r="B4278" s="9" t="s">
        <v>8</v>
      </c>
      <c r="C4278" s="9" t="s">
        <v>8366</v>
      </c>
      <c r="D4278" s="3" t="s">
        <v>14791</v>
      </c>
      <c r="E4278" s="9" t="s">
        <v>2498</v>
      </c>
      <c r="F4278" s="9" t="s">
        <v>14792</v>
      </c>
      <c r="G4278" s="9" t="s">
        <v>3299</v>
      </c>
      <c r="H4278" s="9" t="s">
        <v>3300</v>
      </c>
      <c r="I4278" s="1">
        <v>1</v>
      </c>
    </row>
    <row r="4279" spans="1:9">
      <c r="A4279" s="9" t="s">
        <v>9</v>
      </c>
      <c r="B4279" s="9" t="s">
        <v>8</v>
      </c>
      <c r="C4279" s="9" t="s">
        <v>8366</v>
      </c>
      <c r="D4279" s="3" t="s">
        <v>14799</v>
      </c>
      <c r="E4279" s="9" t="s">
        <v>2498</v>
      </c>
      <c r="F4279" s="9" t="s">
        <v>14800</v>
      </c>
      <c r="G4279" s="9" t="s">
        <v>3299</v>
      </c>
      <c r="H4279" s="9" t="s">
        <v>3300</v>
      </c>
      <c r="I4279" s="1">
        <v>1</v>
      </c>
    </row>
    <row r="4280" spans="1:9">
      <c r="A4280" s="9" t="s">
        <v>9</v>
      </c>
      <c r="B4280" s="9" t="s">
        <v>8</v>
      </c>
      <c r="C4280" s="9" t="s">
        <v>8366</v>
      </c>
      <c r="D4280" s="3" t="s">
        <v>14801</v>
      </c>
      <c r="E4280" s="9" t="s">
        <v>2498</v>
      </c>
      <c r="F4280" s="9" t="s">
        <v>14802</v>
      </c>
      <c r="G4280" s="9" t="s">
        <v>3299</v>
      </c>
      <c r="H4280" s="9" t="s">
        <v>3300</v>
      </c>
      <c r="I4280" s="1">
        <v>1</v>
      </c>
    </row>
    <row r="4281" spans="1:9">
      <c r="A4281" s="9" t="s">
        <v>9</v>
      </c>
      <c r="B4281" s="9" t="s">
        <v>8</v>
      </c>
      <c r="C4281" s="9" t="s">
        <v>8366</v>
      </c>
      <c r="D4281" s="3" t="s">
        <v>14809</v>
      </c>
      <c r="E4281" s="9" t="s">
        <v>2498</v>
      </c>
      <c r="F4281" s="9" t="s">
        <v>14810</v>
      </c>
      <c r="G4281" s="9" t="s">
        <v>3299</v>
      </c>
      <c r="H4281" s="9" t="s">
        <v>3300</v>
      </c>
      <c r="I4281" s="1">
        <v>1</v>
      </c>
    </row>
    <row r="4282" spans="1:9">
      <c r="A4282" s="9" t="s">
        <v>9</v>
      </c>
      <c r="B4282" s="9" t="s">
        <v>8</v>
      </c>
      <c r="C4282" s="9" t="s">
        <v>8366</v>
      </c>
      <c r="D4282" s="3" t="s">
        <v>14811</v>
      </c>
      <c r="E4282" s="9" t="s">
        <v>2498</v>
      </c>
      <c r="F4282" s="9" t="s">
        <v>14812</v>
      </c>
      <c r="G4282" s="9" t="s">
        <v>3299</v>
      </c>
      <c r="H4282" s="9" t="s">
        <v>3300</v>
      </c>
      <c r="I4282" s="1">
        <v>1</v>
      </c>
    </row>
    <row r="4283" spans="1:9">
      <c r="A4283" s="9" t="s">
        <v>9</v>
      </c>
      <c r="B4283" s="9" t="s">
        <v>8</v>
      </c>
      <c r="C4283" s="9" t="s">
        <v>8366</v>
      </c>
      <c r="D4283" s="3" t="s">
        <v>14819</v>
      </c>
      <c r="E4283" s="9" t="s">
        <v>2498</v>
      </c>
      <c r="F4283" s="9" t="s">
        <v>14820</v>
      </c>
      <c r="G4283" s="9" t="s">
        <v>3299</v>
      </c>
      <c r="H4283" s="9" t="s">
        <v>3300</v>
      </c>
      <c r="I4283" s="1">
        <v>1</v>
      </c>
    </row>
    <row r="4284" spans="1:9">
      <c r="A4284" s="9" t="s">
        <v>9</v>
      </c>
      <c r="B4284" s="9" t="s">
        <v>8</v>
      </c>
      <c r="C4284" s="9" t="s">
        <v>8366</v>
      </c>
      <c r="D4284" s="3" t="s">
        <v>14821</v>
      </c>
      <c r="E4284" s="9" t="s">
        <v>2498</v>
      </c>
      <c r="F4284" s="9" t="s">
        <v>14822</v>
      </c>
      <c r="G4284" s="9" t="s">
        <v>3299</v>
      </c>
      <c r="H4284" s="9" t="s">
        <v>3300</v>
      </c>
      <c r="I4284" s="1">
        <v>1</v>
      </c>
    </row>
    <row r="4285" spans="1:9">
      <c r="A4285" s="9" t="s">
        <v>9</v>
      </c>
      <c r="B4285" s="9" t="s">
        <v>8</v>
      </c>
      <c r="C4285" s="9" t="s">
        <v>8366</v>
      </c>
      <c r="D4285" s="3" t="s">
        <v>14829</v>
      </c>
      <c r="E4285" s="9" t="s">
        <v>2498</v>
      </c>
      <c r="F4285" s="9" t="s">
        <v>14830</v>
      </c>
      <c r="G4285" s="9" t="s">
        <v>3299</v>
      </c>
      <c r="H4285" s="9" t="s">
        <v>3300</v>
      </c>
      <c r="I4285" s="1">
        <v>1</v>
      </c>
    </row>
    <row r="4286" spans="1:9">
      <c r="A4286" s="9" t="s">
        <v>9</v>
      </c>
      <c r="B4286" s="9" t="s">
        <v>8</v>
      </c>
      <c r="C4286" s="9" t="s">
        <v>8366</v>
      </c>
      <c r="D4286" s="3" t="s">
        <v>14831</v>
      </c>
      <c r="E4286" s="9" t="s">
        <v>2498</v>
      </c>
      <c r="F4286" s="9" t="s">
        <v>14832</v>
      </c>
      <c r="G4286" s="9" t="s">
        <v>3299</v>
      </c>
      <c r="H4286" s="9" t="s">
        <v>3300</v>
      </c>
      <c r="I4286" s="1">
        <v>1</v>
      </c>
    </row>
    <row r="4287" spans="1:9">
      <c r="A4287" s="9" t="s">
        <v>9</v>
      </c>
      <c r="B4287" s="9" t="s">
        <v>8</v>
      </c>
      <c r="C4287" s="9" t="s">
        <v>8366</v>
      </c>
      <c r="D4287" s="3" t="s">
        <v>14839</v>
      </c>
      <c r="E4287" s="9" t="s">
        <v>2498</v>
      </c>
      <c r="F4287" s="9" t="s">
        <v>14840</v>
      </c>
      <c r="G4287" s="9" t="s">
        <v>3299</v>
      </c>
      <c r="H4287" s="9" t="s">
        <v>3300</v>
      </c>
      <c r="I4287" s="1">
        <v>1</v>
      </c>
    </row>
    <row r="4288" spans="1:9">
      <c r="A4288" s="9" t="s">
        <v>9</v>
      </c>
      <c r="B4288" s="9" t="s">
        <v>8</v>
      </c>
      <c r="C4288" s="9" t="s">
        <v>8366</v>
      </c>
      <c r="D4288" s="3" t="s">
        <v>14841</v>
      </c>
      <c r="E4288" s="9" t="s">
        <v>2498</v>
      </c>
      <c r="F4288" s="9" t="s">
        <v>14842</v>
      </c>
      <c r="G4288" s="9" t="s">
        <v>3299</v>
      </c>
      <c r="H4288" s="9" t="s">
        <v>3300</v>
      </c>
      <c r="I4288" s="1">
        <v>1</v>
      </c>
    </row>
    <row r="4289" spans="1:9">
      <c r="A4289" s="9" t="s">
        <v>9</v>
      </c>
      <c r="B4289" s="9" t="s">
        <v>8</v>
      </c>
      <c r="C4289" s="9" t="s">
        <v>8366</v>
      </c>
      <c r="D4289" s="3" t="s">
        <v>14849</v>
      </c>
      <c r="E4289" s="9" t="s">
        <v>2498</v>
      </c>
      <c r="F4289" s="9" t="s">
        <v>14850</v>
      </c>
      <c r="G4289" s="9" t="s">
        <v>3299</v>
      </c>
      <c r="H4289" s="9" t="s">
        <v>3300</v>
      </c>
      <c r="I4289" s="1">
        <v>1</v>
      </c>
    </row>
    <row r="4290" spans="1:9">
      <c r="A4290" s="9" t="s">
        <v>9</v>
      </c>
      <c r="B4290" s="9" t="s">
        <v>8</v>
      </c>
      <c r="C4290" s="9" t="s">
        <v>8366</v>
      </c>
      <c r="D4290" s="3" t="s">
        <v>14851</v>
      </c>
      <c r="E4290" s="9" t="s">
        <v>2498</v>
      </c>
      <c r="F4290" s="9" t="s">
        <v>14852</v>
      </c>
      <c r="G4290" s="9" t="s">
        <v>3299</v>
      </c>
      <c r="H4290" s="9" t="s">
        <v>3300</v>
      </c>
      <c r="I4290" s="1">
        <v>1</v>
      </c>
    </row>
    <row r="4291" spans="1:9">
      <c r="A4291" s="9" t="s">
        <v>9</v>
      </c>
      <c r="B4291" s="9" t="s">
        <v>8</v>
      </c>
      <c r="C4291" s="9" t="s">
        <v>8366</v>
      </c>
      <c r="D4291" s="3" t="s">
        <v>14859</v>
      </c>
      <c r="E4291" s="9" t="s">
        <v>2498</v>
      </c>
      <c r="F4291" s="9" t="s">
        <v>14860</v>
      </c>
      <c r="G4291" s="9" t="s">
        <v>3299</v>
      </c>
      <c r="H4291" s="9" t="s">
        <v>3300</v>
      </c>
      <c r="I4291" s="1">
        <v>1</v>
      </c>
    </row>
    <row r="4292" spans="1:9">
      <c r="A4292" s="9" t="s">
        <v>9</v>
      </c>
      <c r="B4292" s="9" t="s">
        <v>8</v>
      </c>
      <c r="C4292" s="9" t="s">
        <v>8366</v>
      </c>
      <c r="D4292" s="3" t="s">
        <v>14861</v>
      </c>
      <c r="E4292" s="9" t="s">
        <v>2498</v>
      </c>
      <c r="F4292" s="9" t="s">
        <v>14862</v>
      </c>
      <c r="G4292" s="9" t="s">
        <v>3299</v>
      </c>
      <c r="H4292" s="9" t="s">
        <v>3300</v>
      </c>
      <c r="I4292" s="1">
        <v>1</v>
      </c>
    </row>
    <row r="4293" spans="1:9">
      <c r="A4293" s="9" t="s">
        <v>9</v>
      </c>
      <c r="B4293" s="9" t="s">
        <v>8</v>
      </c>
      <c r="C4293" s="9" t="s">
        <v>8366</v>
      </c>
      <c r="D4293" s="3" t="s">
        <v>14869</v>
      </c>
      <c r="E4293" s="9" t="s">
        <v>2498</v>
      </c>
      <c r="F4293" s="9" t="s">
        <v>14870</v>
      </c>
      <c r="G4293" s="9" t="s">
        <v>3299</v>
      </c>
      <c r="H4293" s="9" t="s">
        <v>3300</v>
      </c>
      <c r="I4293" s="1">
        <v>1</v>
      </c>
    </row>
    <row r="4294" spans="1:9">
      <c r="A4294" s="9" t="s">
        <v>9</v>
      </c>
      <c r="B4294" s="9" t="s">
        <v>8</v>
      </c>
      <c r="C4294" s="9" t="s">
        <v>8366</v>
      </c>
      <c r="D4294" s="3" t="s">
        <v>14871</v>
      </c>
      <c r="E4294" s="9" t="s">
        <v>2498</v>
      </c>
      <c r="F4294" s="9" t="s">
        <v>14872</v>
      </c>
      <c r="G4294" s="9" t="s">
        <v>3299</v>
      </c>
      <c r="H4294" s="9" t="s">
        <v>3300</v>
      </c>
      <c r="I4294" s="1">
        <v>1</v>
      </c>
    </row>
    <row r="4295" spans="1:9">
      <c r="A4295" s="9" t="s">
        <v>9</v>
      </c>
      <c r="B4295" s="9" t="s">
        <v>8</v>
      </c>
      <c r="C4295" s="9" t="s">
        <v>8366</v>
      </c>
      <c r="D4295" s="3" t="s">
        <v>3392</v>
      </c>
      <c r="E4295" s="9" t="s">
        <v>2498</v>
      </c>
      <c r="F4295" s="9" t="s">
        <v>3393</v>
      </c>
      <c r="G4295" s="9" t="s">
        <v>3299</v>
      </c>
      <c r="H4295" s="9" t="s">
        <v>3300</v>
      </c>
      <c r="I4295" s="1">
        <v>1</v>
      </c>
    </row>
    <row r="4296" spans="1:9">
      <c r="A4296" s="9" t="s">
        <v>9</v>
      </c>
      <c r="B4296" s="9" t="s">
        <v>8</v>
      </c>
      <c r="C4296" s="9" t="s">
        <v>8366</v>
      </c>
      <c r="D4296" s="3" t="s">
        <v>14879</v>
      </c>
      <c r="E4296" s="9" t="s">
        <v>2498</v>
      </c>
      <c r="F4296" s="9" t="s">
        <v>14880</v>
      </c>
      <c r="G4296" s="9" t="s">
        <v>3299</v>
      </c>
      <c r="H4296" s="9" t="s">
        <v>3300</v>
      </c>
      <c r="I4296" s="1">
        <v>1</v>
      </c>
    </row>
    <row r="4297" spans="1:9">
      <c r="A4297" s="9" t="s">
        <v>9</v>
      </c>
      <c r="B4297" s="9" t="s">
        <v>8</v>
      </c>
      <c r="C4297" s="9" t="s">
        <v>8366</v>
      </c>
      <c r="D4297" s="3" t="s">
        <v>14885</v>
      </c>
      <c r="E4297" s="9" t="s">
        <v>2498</v>
      </c>
      <c r="F4297" s="9" t="s">
        <v>14886</v>
      </c>
      <c r="G4297" s="9" t="s">
        <v>3299</v>
      </c>
      <c r="H4297" s="9" t="s">
        <v>3300</v>
      </c>
      <c r="I4297" s="1">
        <v>1</v>
      </c>
    </row>
    <row r="4298" spans="1:9">
      <c r="A4298" s="9" t="s">
        <v>9</v>
      </c>
      <c r="B4298" s="9" t="s">
        <v>8</v>
      </c>
      <c r="C4298" s="9" t="s">
        <v>8366</v>
      </c>
      <c r="D4298" s="3" t="s">
        <v>14887</v>
      </c>
      <c r="E4298" s="9" t="s">
        <v>2498</v>
      </c>
      <c r="F4298" s="9" t="s">
        <v>14888</v>
      </c>
      <c r="G4298" s="9" t="s">
        <v>3299</v>
      </c>
      <c r="H4298" s="9" t="s">
        <v>3300</v>
      </c>
      <c r="I4298" s="1">
        <v>1</v>
      </c>
    </row>
    <row r="4299" spans="1:9">
      <c r="A4299" s="9" t="s">
        <v>9</v>
      </c>
      <c r="B4299" s="9" t="s">
        <v>8</v>
      </c>
      <c r="C4299" s="9" t="s">
        <v>8366</v>
      </c>
      <c r="D4299" s="3" t="s">
        <v>14891</v>
      </c>
      <c r="E4299" s="9" t="s">
        <v>2498</v>
      </c>
      <c r="F4299" s="9" t="s">
        <v>14892</v>
      </c>
      <c r="G4299" s="9" t="s">
        <v>3299</v>
      </c>
      <c r="H4299" s="9" t="s">
        <v>3300</v>
      </c>
      <c r="I4299" s="1">
        <v>1</v>
      </c>
    </row>
    <row r="4300" spans="1:9">
      <c r="A4300" s="9" t="s">
        <v>9</v>
      </c>
      <c r="B4300" s="9" t="s">
        <v>8</v>
      </c>
      <c r="C4300" s="9" t="s">
        <v>8366</v>
      </c>
      <c r="D4300" s="3" t="s">
        <v>14893</v>
      </c>
      <c r="E4300" s="9" t="s">
        <v>2498</v>
      </c>
      <c r="F4300" s="9" t="s">
        <v>14894</v>
      </c>
      <c r="G4300" s="9" t="s">
        <v>3299</v>
      </c>
      <c r="H4300" s="9" t="s">
        <v>3300</v>
      </c>
      <c r="I4300" s="1">
        <v>1</v>
      </c>
    </row>
    <row r="4301" spans="1:9">
      <c r="A4301" s="9" t="s">
        <v>9</v>
      </c>
      <c r="B4301" s="9" t="s">
        <v>8</v>
      </c>
      <c r="C4301" s="9" t="s">
        <v>8366</v>
      </c>
      <c r="D4301" s="3" t="s">
        <v>14901</v>
      </c>
      <c r="E4301" s="9" t="s">
        <v>2498</v>
      </c>
      <c r="F4301" s="9" t="s">
        <v>14902</v>
      </c>
      <c r="G4301" s="9" t="s">
        <v>3299</v>
      </c>
      <c r="H4301" s="9" t="s">
        <v>3300</v>
      </c>
      <c r="I4301" s="1">
        <v>1</v>
      </c>
    </row>
    <row r="4302" spans="1:9">
      <c r="A4302" s="9" t="s">
        <v>9</v>
      </c>
      <c r="B4302" s="9" t="s">
        <v>8</v>
      </c>
      <c r="C4302" s="9" t="s">
        <v>8366</v>
      </c>
      <c r="D4302" s="3" t="s">
        <v>14903</v>
      </c>
      <c r="E4302" s="9" t="s">
        <v>2498</v>
      </c>
      <c r="F4302" s="9" t="s">
        <v>14904</v>
      </c>
      <c r="G4302" s="9" t="s">
        <v>3299</v>
      </c>
      <c r="H4302" s="9" t="s">
        <v>3300</v>
      </c>
      <c r="I4302" s="1">
        <v>1</v>
      </c>
    </row>
    <row r="4303" spans="1:9">
      <c r="A4303" s="9" t="s">
        <v>9</v>
      </c>
      <c r="B4303" s="9" t="s">
        <v>8</v>
      </c>
      <c r="C4303" s="9" t="s">
        <v>8366</v>
      </c>
      <c r="D4303" s="3" t="s">
        <v>14911</v>
      </c>
      <c r="E4303" s="9" t="s">
        <v>2498</v>
      </c>
      <c r="F4303" s="9" t="s">
        <v>14912</v>
      </c>
      <c r="G4303" s="9" t="s">
        <v>3299</v>
      </c>
      <c r="H4303" s="9" t="s">
        <v>3300</v>
      </c>
      <c r="I4303" s="1">
        <v>1</v>
      </c>
    </row>
    <row r="4304" spans="1:9">
      <c r="A4304" s="9" t="s">
        <v>9</v>
      </c>
      <c r="B4304" s="9" t="s">
        <v>8</v>
      </c>
      <c r="C4304" s="9" t="s">
        <v>8366</v>
      </c>
      <c r="D4304" s="3" t="s">
        <v>14913</v>
      </c>
      <c r="E4304" s="9" t="s">
        <v>2498</v>
      </c>
      <c r="F4304" s="9" t="s">
        <v>14914</v>
      </c>
      <c r="G4304" s="9" t="s">
        <v>3299</v>
      </c>
      <c r="H4304" s="9" t="s">
        <v>3300</v>
      </c>
      <c r="I4304" s="1">
        <v>1</v>
      </c>
    </row>
    <row r="4305" spans="1:9">
      <c r="A4305" s="9" t="s">
        <v>9</v>
      </c>
      <c r="B4305" s="9" t="s">
        <v>8</v>
      </c>
      <c r="C4305" s="9" t="s">
        <v>8366</v>
      </c>
      <c r="D4305" s="3" t="s">
        <v>14921</v>
      </c>
      <c r="E4305" s="9" t="s">
        <v>2498</v>
      </c>
      <c r="F4305" s="9" t="s">
        <v>14922</v>
      </c>
      <c r="G4305" s="9" t="s">
        <v>3299</v>
      </c>
      <c r="H4305" s="9" t="s">
        <v>3300</v>
      </c>
      <c r="I4305" s="1">
        <v>1</v>
      </c>
    </row>
    <row r="4306" spans="1:9">
      <c r="A4306" s="9" t="s">
        <v>9</v>
      </c>
      <c r="B4306" s="9" t="s">
        <v>8</v>
      </c>
      <c r="C4306" s="9" t="s">
        <v>8366</v>
      </c>
      <c r="D4306" s="3" t="s">
        <v>14923</v>
      </c>
      <c r="E4306" s="9" t="s">
        <v>2498</v>
      </c>
      <c r="F4306" s="9" t="s">
        <v>14924</v>
      </c>
      <c r="G4306" s="9" t="s">
        <v>3299</v>
      </c>
      <c r="H4306" s="9" t="s">
        <v>3300</v>
      </c>
      <c r="I4306" s="1">
        <v>1</v>
      </c>
    </row>
    <row r="4307" spans="1:9">
      <c r="A4307" s="9" t="s">
        <v>9</v>
      </c>
      <c r="B4307" s="9" t="s">
        <v>8</v>
      </c>
      <c r="C4307" s="9" t="s">
        <v>8366</v>
      </c>
      <c r="D4307" s="3" t="s">
        <v>14931</v>
      </c>
      <c r="E4307" s="9" t="s">
        <v>2498</v>
      </c>
      <c r="F4307" s="9" t="s">
        <v>14932</v>
      </c>
      <c r="G4307" s="9" t="s">
        <v>3299</v>
      </c>
      <c r="H4307" s="9" t="s">
        <v>3300</v>
      </c>
      <c r="I4307" s="1">
        <v>1</v>
      </c>
    </row>
    <row r="4308" spans="1:9">
      <c r="A4308" s="9" t="s">
        <v>9</v>
      </c>
      <c r="B4308" s="9" t="s">
        <v>8</v>
      </c>
      <c r="C4308" s="9" t="s">
        <v>8366</v>
      </c>
      <c r="D4308" s="3" t="s">
        <v>14933</v>
      </c>
      <c r="E4308" s="9" t="s">
        <v>2498</v>
      </c>
      <c r="F4308" s="9" t="s">
        <v>14934</v>
      </c>
      <c r="G4308" s="9" t="s">
        <v>3299</v>
      </c>
      <c r="H4308" s="9" t="s">
        <v>3300</v>
      </c>
      <c r="I4308" s="1">
        <v>1</v>
      </c>
    </row>
    <row r="4309" spans="1:9">
      <c r="A4309" s="9" t="s">
        <v>9</v>
      </c>
      <c r="B4309" s="9" t="s">
        <v>8</v>
      </c>
      <c r="C4309" s="9" t="s">
        <v>8366</v>
      </c>
      <c r="D4309" s="3" t="s">
        <v>14941</v>
      </c>
      <c r="E4309" s="9" t="s">
        <v>2498</v>
      </c>
      <c r="F4309" s="9" t="s">
        <v>14942</v>
      </c>
      <c r="G4309" s="9" t="s">
        <v>3299</v>
      </c>
      <c r="H4309" s="9" t="s">
        <v>3300</v>
      </c>
      <c r="I4309" s="1">
        <v>1</v>
      </c>
    </row>
    <row r="4310" spans="1:9">
      <c r="A4310" s="9" t="s">
        <v>9</v>
      </c>
      <c r="B4310" s="9" t="s">
        <v>8</v>
      </c>
      <c r="C4310" s="9" t="s">
        <v>8366</v>
      </c>
      <c r="D4310" s="3" t="s">
        <v>14943</v>
      </c>
      <c r="E4310" s="9" t="s">
        <v>2498</v>
      </c>
      <c r="F4310" s="9" t="s">
        <v>14944</v>
      </c>
      <c r="G4310" s="9" t="s">
        <v>3299</v>
      </c>
      <c r="H4310" s="9" t="s">
        <v>3300</v>
      </c>
      <c r="I4310" s="1">
        <v>1</v>
      </c>
    </row>
    <row r="4311" spans="1:9">
      <c r="A4311" s="9" t="s">
        <v>9</v>
      </c>
      <c r="B4311" s="9" t="s">
        <v>8</v>
      </c>
      <c r="C4311" s="9" t="s">
        <v>8366</v>
      </c>
      <c r="D4311" s="3" t="s">
        <v>14945</v>
      </c>
      <c r="E4311" s="9" t="s">
        <v>2498</v>
      </c>
      <c r="F4311" s="9" t="s">
        <v>14946</v>
      </c>
      <c r="G4311" s="9" t="s">
        <v>3299</v>
      </c>
      <c r="H4311" s="9" t="s">
        <v>3300</v>
      </c>
      <c r="I4311" s="1">
        <v>1</v>
      </c>
    </row>
    <row r="4312" spans="1:9">
      <c r="A4312" s="9" t="s">
        <v>9</v>
      </c>
      <c r="B4312" s="9" t="s">
        <v>8</v>
      </c>
      <c r="C4312" s="9" t="s">
        <v>8366</v>
      </c>
      <c r="D4312" s="3" t="s">
        <v>14947</v>
      </c>
      <c r="E4312" s="9" t="s">
        <v>2498</v>
      </c>
      <c r="F4312" s="9" t="s">
        <v>14948</v>
      </c>
      <c r="G4312" s="9" t="s">
        <v>3299</v>
      </c>
      <c r="H4312" s="9" t="s">
        <v>3300</v>
      </c>
      <c r="I4312" s="1">
        <v>1</v>
      </c>
    </row>
    <row r="4313" spans="1:9">
      <c r="A4313" s="9" t="s">
        <v>9</v>
      </c>
      <c r="B4313" s="9" t="s">
        <v>8</v>
      </c>
      <c r="C4313" s="9" t="s">
        <v>8366</v>
      </c>
      <c r="D4313" s="3" t="s">
        <v>14949</v>
      </c>
      <c r="E4313" s="9" t="s">
        <v>2498</v>
      </c>
      <c r="F4313" s="9" t="s">
        <v>14950</v>
      </c>
      <c r="G4313" s="9" t="s">
        <v>3299</v>
      </c>
      <c r="H4313" s="9" t="s">
        <v>3300</v>
      </c>
      <c r="I4313" s="1">
        <v>1</v>
      </c>
    </row>
    <row r="4314" spans="1:9">
      <c r="A4314" s="9" t="s">
        <v>9</v>
      </c>
      <c r="B4314" s="9" t="s">
        <v>8</v>
      </c>
      <c r="C4314" s="9" t="s">
        <v>8366</v>
      </c>
      <c r="D4314" s="3" t="s">
        <v>14951</v>
      </c>
      <c r="E4314" s="9" t="s">
        <v>2498</v>
      </c>
      <c r="F4314" s="9" t="s">
        <v>14952</v>
      </c>
      <c r="G4314" s="9" t="s">
        <v>3299</v>
      </c>
      <c r="H4314" s="9" t="s">
        <v>3300</v>
      </c>
      <c r="I4314" s="1">
        <v>1</v>
      </c>
    </row>
    <row r="4315" spans="1:9">
      <c r="A4315" s="9" t="s">
        <v>9</v>
      </c>
      <c r="B4315" s="9" t="s">
        <v>8</v>
      </c>
      <c r="C4315" s="9" t="s">
        <v>8366</v>
      </c>
      <c r="D4315" s="3" t="s">
        <v>14953</v>
      </c>
      <c r="E4315" s="9" t="s">
        <v>2498</v>
      </c>
      <c r="F4315" s="9" t="s">
        <v>14954</v>
      </c>
      <c r="G4315" s="9" t="s">
        <v>3299</v>
      </c>
      <c r="H4315" s="9" t="s">
        <v>3300</v>
      </c>
      <c r="I4315" s="1">
        <v>1</v>
      </c>
    </row>
    <row r="4316" spans="1:9">
      <c r="A4316" s="9" t="s">
        <v>9</v>
      </c>
      <c r="B4316" s="9" t="s">
        <v>8</v>
      </c>
      <c r="C4316" s="9" t="s">
        <v>8366</v>
      </c>
      <c r="D4316" s="3" t="s">
        <v>14955</v>
      </c>
      <c r="E4316" s="9" t="s">
        <v>2498</v>
      </c>
      <c r="F4316" s="9" t="s">
        <v>14956</v>
      </c>
      <c r="G4316" s="9" t="s">
        <v>3299</v>
      </c>
      <c r="H4316" s="9" t="s">
        <v>3300</v>
      </c>
      <c r="I4316" s="1">
        <v>1</v>
      </c>
    </row>
    <row r="4317" spans="1:9">
      <c r="A4317" s="9" t="s">
        <v>9</v>
      </c>
      <c r="B4317" s="9" t="s">
        <v>8</v>
      </c>
      <c r="C4317" s="9" t="s">
        <v>8366</v>
      </c>
      <c r="D4317" s="3" t="s">
        <v>14957</v>
      </c>
      <c r="E4317" s="9" t="s">
        <v>2498</v>
      </c>
      <c r="F4317" s="9" t="s">
        <v>14958</v>
      </c>
      <c r="G4317" s="9" t="s">
        <v>3299</v>
      </c>
      <c r="H4317" s="9" t="s">
        <v>3300</v>
      </c>
      <c r="I4317" s="1">
        <v>1</v>
      </c>
    </row>
    <row r="4318" spans="1:9">
      <c r="A4318" s="9" t="s">
        <v>9</v>
      </c>
      <c r="B4318" s="9" t="s">
        <v>8</v>
      </c>
      <c r="C4318" s="9" t="s">
        <v>8366</v>
      </c>
      <c r="D4318" s="3" t="s">
        <v>14959</v>
      </c>
      <c r="E4318" s="9" t="s">
        <v>2498</v>
      </c>
      <c r="F4318" s="9" t="s">
        <v>14960</v>
      </c>
      <c r="G4318" s="9" t="s">
        <v>3299</v>
      </c>
      <c r="H4318" s="9" t="s">
        <v>3300</v>
      </c>
      <c r="I4318" s="1">
        <v>1</v>
      </c>
    </row>
    <row r="4319" spans="1:9">
      <c r="A4319" s="9" t="s">
        <v>9</v>
      </c>
      <c r="B4319" s="9" t="s">
        <v>8</v>
      </c>
      <c r="C4319" s="9" t="s">
        <v>8366</v>
      </c>
      <c r="D4319" s="3" t="s">
        <v>14961</v>
      </c>
      <c r="E4319" s="9" t="s">
        <v>2498</v>
      </c>
      <c r="F4319" s="9" t="s">
        <v>14962</v>
      </c>
      <c r="G4319" s="9" t="s">
        <v>3299</v>
      </c>
      <c r="H4319" s="9" t="s">
        <v>3300</v>
      </c>
      <c r="I4319" s="1">
        <v>1</v>
      </c>
    </row>
    <row r="4320" spans="1:9">
      <c r="A4320" s="9" t="s">
        <v>9</v>
      </c>
      <c r="B4320" s="9" t="s">
        <v>8</v>
      </c>
      <c r="C4320" s="9" t="s">
        <v>8366</v>
      </c>
      <c r="D4320" s="3" t="s">
        <v>14963</v>
      </c>
      <c r="E4320" s="9" t="s">
        <v>2498</v>
      </c>
      <c r="F4320" s="9" t="s">
        <v>14964</v>
      </c>
      <c r="G4320" s="9" t="s">
        <v>3299</v>
      </c>
      <c r="H4320" s="9" t="s">
        <v>3300</v>
      </c>
      <c r="I4320" s="1">
        <v>1</v>
      </c>
    </row>
    <row r="4321" spans="1:9">
      <c r="A4321" s="9" t="s">
        <v>9</v>
      </c>
      <c r="B4321" s="9" t="s">
        <v>8</v>
      </c>
      <c r="C4321" s="9" t="s">
        <v>8366</v>
      </c>
      <c r="D4321" s="3" t="s">
        <v>14965</v>
      </c>
      <c r="E4321" s="9" t="s">
        <v>2498</v>
      </c>
      <c r="F4321" s="9" t="s">
        <v>14966</v>
      </c>
      <c r="G4321" s="9" t="s">
        <v>3299</v>
      </c>
      <c r="H4321" s="9" t="s">
        <v>3300</v>
      </c>
      <c r="I4321" s="1">
        <v>1</v>
      </c>
    </row>
    <row r="4322" spans="1:9">
      <c r="A4322" s="9" t="s">
        <v>9</v>
      </c>
      <c r="B4322" s="9" t="s">
        <v>8</v>
      </c>
      <c r="C4322" s="9" t="s">
        <v>8366</v>
      </c>
      <c r="D4322" s="3" t="s">
        <v>14967</v>
      </c>
      <c r="E4322" s="9" t="s">
        <v>2498</v>
      </c>
      <c r="F4322" s="9" t="s">
        <v>14968</v>
      </c>
      <c r="G4322" s="9" t="s">
        <v>3299</v>
      </c>
      <c r="H4322" s="9" t="s">
        <v>3300</v>
      </c>
      <c r="I4322" s="1">
        <v>1</v>
      </c>
    </row>
    <row r="4323" spans="1:9">
      <c r="A4323" s="9" t="s">
        <v>9</v>
      </c>
      <c r="B4323" s="9" t="s">
        <v>8</v>
      </c>
      <c r="C4323" s="9" t="s">
        <v>8366</v>
      </c>
      <c r="D4323" s="3" t="s">
        <v>14969</v>
      </c>
      <c r="E4323" s="9" t="s">
        <v>2498</v>
      </c>
      <c r="F4323" s="9" t="s">
        <v>14970</v>
      </c>
      <c r="G4323" s="9" t="s">
        <v>3299</v>
      </c>
      <c r="H4323" s="9" t="s">
        <v>3300</v>
      </c>
      <c r="I4323" s="1">
        <v>1</v>
      </c>
    </row>
    <row r="4324" spans="1:9">
      <c r="A4324" s="9" t="s">
        <v>9</v>
      </c>
      <c r="B4324" s="9" t="s">
        <v>8</v>
      </c>
      <c r="C4324" s="9" t="s">
        <v>8366</v>
      </c>
      <c r="D4324" s="3" t="s">
        <v>14971</v>
      </c>
      <c r="E4324" s="9" t="s">
        <v>2498</v>
      </c>
      <c r="F4324" s="9" t="s">
        <v>14972</v>
      </c>
      <c r="G4324" s="9" t="s">
        <v>3299</v>
      </c>
      <c r="H4324" s="9" t="s">
        <v>3300</v>
      </c>
      <c r="I4324" s="1">
        <v>1</v>
      </c>
    </row>
    <row r="4325" spans="1:9">
      <c r="A4325" s="9" t="s">
        <v>9</v>
      </c>
      <c r="B4325" s="9" t="s">
        <v>8</v>
      </c>
      <c r="C4325" s="9" t="s">
        <v>8366</v>
      </c>
      <c r="D4325" s="3" t="s">
        <v>14973</v>
      </c>
      <c r="E4325" s="9" t="s">
        <v>2498</v>
      </c>
      <c r="F4325" s="9" t="s">
        <v>14974</v>
      </c>
      <c r="G4325" s="9" t="s">
        <v>3299</v>
      </c>
      <c r="H4325" s="9" t="s">
        <v>3300</v>
      </c>
      <c r="I4325" s="1">
        <v>1</v>
      </c>
    </row>
    <row r="4326" spans="1:9">
      <c r="A4326" s="9" t="s">
        <v>9</v>
      </c>
      <c r="B4326" s="9" t="s">
        <v>8</v>
      </c>
      <c r="C4326" s="9" t="s">
        <v>8366</v>
      </c>
      <c r="D4326" s="3" t="s">
        <v>14975</v>
      </c>
      <c r="E4326" s="9" t="s">
        <v>2498</v>
      </c>
      <c r="F4326" s="9" t="s">
        <v>14976</v>
      </c>
      <c r="G4326" s="9" t="s">
        <v>3299</v>
      </c>
      <c r="H4326" s="9" t="s">
        <v>3300</v>
      </c>
      <c r="I4326" s="1">
        <v>1</v>
      </c>
    </row>
    <row r="4327" spans="1:9">
      <c r="A4327" s="9" t="s">
        <v>9</v>
      </c>
      <c r="B4327" s="9" t="s">
        <v>8</v>
      </c>
      <c r="C4327" s="9" t="s">
        <v>8366</v>
      </c>
      <c r="D4327" s="3" t="s">
        <v>14977</v>
      </c>
      <c r="E4327" s="9" t="s">
        <v>2498</v>
      </c>
      <c r="F4327" s="9" t="s">
        <v>14978</v>
      </c>
      <c r="G4327" s="9" t="s">
        <v>3299</v>
      </c>
      <c r="H4327" s="9" t="s">
        <v>3300</v>
      </c>
      <c r="I4327" s="1">
        <v>1</v>
      </c>
    </row>
    <row r="4328" spans="1:9">
      <c r="A4328" s="9" t="s">
        <v>9</v>
      </c>
      <c r="B4328" s="9" t="s">
        <v>8</v>
      </c>
      <c r="C4328" s="9" t="s">
        <v>8366</v>
      </c>
      <c r="D4328" s="3" t="s">
        <v>14979</v>
      </c>
      <c r="E4328" s="9" t="s">
        <v>2498</v>
      </c>
      <c r="F4328" s="9" t="s">
        <v>14980</v>
      </c>
      <c r="G4328" s="9" t="s">
        <v>3299</v>
      </c>
      <c r="H4328" s="9" t="s">
        <v>3300</v>
      </c>
      <c r="I4328" s="1">
        <v>1</v>
      </c>
    </row>
    <row r="4329" spans="1:9">
      <c r="A4329" s="9" t="s">
        <v>9</v>
      </c>
      <c r="B4329" s="9" t="s">
        <v>8</v>
      </c>
      <c r="C4329" s="9" t="s">
        <v>8366</v>
      </c>
      <c r="D4329" s="3" t="s">
        <v>14981</v>
      </c>
      <c r="E4329" s="9" t="s">
        <v>2498</v>
      </c>
      <c r="F4329" s="9" t="s">
        <v>14982</v>
      </c>
      <c r="G4329" s="9" t="s">
        <v>3299</v>
      </c>
      <c r="H4329" s="9" t="s">
        <v>3300</v>
      </c>
      <c r="I4329" s="1">
        <v>1</v>
      </c>
    </row>
    <row r="4330" spans="1:9">
      <c r="A4330" s="9" t="s">
        <v>9</v>
      </c>
      <c r="B4330" s="9" t="s">
        <v>8</v>
      </c>
      <c r="C4330" s="9" t="s">
        <v>8366</v>
      </c>
      <c r="D4330" s="3" t="s">
        <v>14983</v>
      </c>
      <c r="E4330" s="9" t="s">
        <v>2498</v>
      </c>
      <c r="F4330" s="9" t="s">
        <v>14984</v>
      </c>
      <c r="G4330" s="9" t="s">
        <v>3299</v>
      </c>
      <c r="H4330" s="9" t="s">
        <v>3300</v>
      </c>
      <c r="I4330" s="1">
        <v>1</v>
      </c>
    </row>
    <row r="4331" spans="1:9">
      <c r="A4331" s="9" t="s">
        <v>9</v>
      </c>
      <c r="B4331" s="9" t="s">
        <v>8</v>
      </c>
      <c r="C4331" s="9" t="s">
        <v>8366</v>
      </c>
      <c r="D4331" s="3" t="s">
        <v>14985</v>
      </c>
      <c r="E4331" s="9" t="s">
        <v>2498</v>
      </c>
      <c r="F4331" s="9" t="s">
        <v>14986</v>
      </c>
      <c r="G4331" s="9" t="s">
        <v>3299</v>
      </c>
      <c r="H4331" s="9" t="s">
        <v>3300</v>
      </c>
      <c r="I4331" s="1">
        <v>1</v>
      </c>
    </row>
    <row r="4332" spans="1:9">
      <c r="A4332" s="9" t="s">
        <v>9</v>
      </c>
      <c r="B4332" s="9" t="s">
        <v>8</v>
      </c>
      <c r="C4332" s="9" t="s">
        <v>8366</v>
      </c>
      <c r="D4332" s="3" t="s">
        <v>14987</v>
      </c>
      <c r="E4332" s="9" t="s">
        <v>2498</v>
      </c>
      <c r="F4332" s="9" t="s">
        <v>14988</v>
      </c>
      <c r="G4332" s="9" t="s">
        <v>3299</v>
      </c>
      <c r="H4332" s="9" t="s">
        <v>3300</v>
      </c>
      <c r="I4332" s="1">
        <v>1</v>
      </c>
    </row>
    <row r="4333" spans="1:9">
      <c r="A4333" s="9" t="s">
        <v>9</v>
      </c>
      <c r="B4333" s="9" t="s">
        <v>8</v>
      </c>
      <c r="C4333" s="9" t="s">
        <v>8366</v>
      </c>
      <c r="D4333" s="3" t="s">
        <v>14989</v>
      </c>
      <c r="E4333" s="9" t="s">
        <v>2498</v>
      </c>
      <c r="F4333" s="9" t="s">
        <v>14990</v>
      </c>
      <c r="G4333" s="9" t="s">
        <v>3299</v>
      </c>
      <c r="H4333" s="9" t="s">
        <v>3300</v>
      </c>
      <c r="I4333" s="1">
        <v>1</v>
      </c>
    </row>
    <row r="4334" spans="1:9">
      <c r="A4334" s="9" t="s">
        <v>9</v>
      </c>
      <c r="B4334" s="9" t="s">
        <v>8</v>
      </c>
      <c r="C4334" s="9" t="s">
        <v>8366</v>
      </c>
      <c r="D4334" s="3" t="s">
        <v>14991</v>
      </c>
      <c r="E4334" s="9" t="s">
        <v>2498</v>
      </c>
      <c r="F4334" s="9" t="s">
        <v>14992</v>
      </c>
      <c r="G4334" s="9" t="s">
        <v>3299</v>
      </c>
      <c r="H4334" s="9" t="s">
        <v>3300</v>
      </c>
      <c r="I4334" s="1">
        <v>1</v>
      </c>
    </row>
    <row r="4335" spans="1:9">
      <c r="A4335" s="9" t="s">
        <v>9</v>
      </c>
      <c r="B4335" s="9" t="s">
        <v>8</v>
      </c>
      <c r="C4335" s="9" t="s">
        <v>8366</v>
      </c>
      <c r="D4335" s="3" t="s">
        <v>14993</v>
      </c>
      <c r="E4335" s="9" t="s">
        <v>2498</v>
      </c>
      <c r="F4335" s="9" t="s">
        <v>14994</v>
      </c>
      <c r="G4335" s="9" t="s">
        <v>3299</v>
      </c>
      <c r="H4335" s="9" t="s">
        <v>3300</v>
      </c>
      <c r="I4335" s="1">
        <v>1</v>
      </c>
    </row>
    <row r="4336" spans="1:9">
      <c r="A4336" s="9" t="s">
        <v>9</v>
      </c>
      <c r="B4336" s="9" t="s">
        <v>8</v>
      </c>
      <c r="C4336" s="9" t="s">
        <v>8366</v>
      </c>
      <c r="D4336" s="3" t="s">
        <v>14995</v>
      </c>
      <c r="E4336" s="9" t="s">
        <v>2498</v>
      </c>
      <c r="F4336" s="9" t="s">
        <v>14996</v>
      </c>
      <c r="G4336" s="9" t="s">
        <v>3299</v>
      </c>
      <c r="H4336" s="9" t="s">
        <v>3300</v>
      </c>
      <c r="I4336" s="1">
        <v>1</v>
      </c>
    </row>
    <row r="4337" spans="1:9">
      <c r="A4337" s="9" t="s">
        <v>9</v>
      </c>
      <c r="B4337" s="9" t="s">
        <v>8</v>
      </c>
      <c r="C4337" s="9" t="s">
        <v>8366</v>
      </c>
      <c r="D4337" s="3" t="s">
        <v>14997</v>
      </c>
      <c r="E4337" s="9" t="s">
        <v>2498</v>
      </c>
      <c r="F4337" s="9" t="s">
        <v>14998</v>
      </c>
      <c r="G4337" s="9" t="s">
        <v>3299</v>
      </c>
      <c r="H4337" s="9" t="s">
        <v>3300</v>
      </c>
      <c r="I4337" s="1">
        <v>1</v>
      </c>
    </row>
    <row r="4338" spans="1:9">
      <c r="A4338" s="9" t="s">
        <v>9</v>
      </c>
      <c r="B4338" s="9" t="s">
        <v>8</v>
      </c>
      <c r="C4338" s="9" t="s">
        <v>8366</v>
      </c>
      <c r="D4338" s="3" t="s">
        <v>14999</v>
      </c>
      <c r="E4338" s="9" t="s">
        <v>2498</v>
      </c>
      <c r="F4338" s="9" t="s">
        <v>15000</v>
      </c>
      <c r="G4338" s="9" t="s">
        <v>3299</v>
      </c>
      <c r="H4338" s="9" t="s">
        <v>3300</v>
      </c>
      <c r="I4338" s="1">
        <v>1</v>
      </c>
    </row>
    <row r="4339" spans="1:9">
      <c r="A4339" s="9" t="s">
        <v>9</v>
      </c>
      <c r="B4339" s="9" t="s">
        <v>8</v>
      </c>
      <c r="C4339" s="9" t="s">
        <v>8366</v>
      </c>
      <c r="D4339" s="3" t="s">
        <v>15001</v>
      </c>
      <c r="E4339" s="9" t="s">
        <v>2498</v>
      </c>
      <c r="F4339" s="9" t="s">
        <v>15002</v>
      </c>
      <c r="G4339" s="9" t="s">
        <v>3299</v>
      </c>
      <c r="H4339" s="9" t="s">
        <v>3300</v>
      </c>
      <c r="I4339" s="1">
        <v>1</v>
      </c>
    </row>
    <row r="4340" spans="1:9">
      <c r="A4340" s="9" t="s">
        <v>9</v>
      </c>
      <c r="B4340" s="9" t="s">
        <v>8</v>
      </c>
      <c r="C4340" s="9" t="s">
        <v>8366</v>
      </c>
      <c r="D4340" s="3" t="s">
        <v>15003</v>
      </c>
      <c r="E4340" s="9" t="s">
        <v>2498</v>
      </c>
      <c r="F4340" s="9" t="s">
        <v>15004</v>
      </c>
      <c r="G4340" s="9" t="s">
        <v>3299</v>
      </c>
      <c r="H4340" s="9" t="s">
        <v>3300</v>
      </c>
      <c r="I4340" s="1">
        <v>1</v>
      </c>
    </row>
    <row r="4341" spans="1:9">
      <c r="A4341" s="9" t="s">
        <v>9</v>
      </c>
      <c r="B4341" s="9" t="s">
        <v>8</v>
      </c>
      <c r="C4341" s="9" t="s">
        <v>8366</v>
      </c>
      <c r="D4341" s="3" t="s">
        <v>15005</v>
      </c>
      <c r="E4341" s="9" t="s">
        <v>2498</v>
      </c>
      <c r="F4341" s="9" t="s">
        <v>15006</v>
      </c>
      <c r="G4341" s="9" t="s">
        <v>3299</v>
      </c>
      <c r="H4341" s="9" t="s">
        <v>3300</v>
      </c>
      <c r="I4341" s="1">
        <v>1</v>
      </c>
    </row>
    <row r="4342" spans="1:9">
      <c r="A4342" s="9" t="s">
        <v>9</v>
      </c>
      <c r="B4342" s="9" t="s">
        <v>8</v>
      </c>
      <c r="C4342" s="9" t="s">
        <v>8366</v>
      </c>
      <c r="D4342" s="3" t="s">
        <v>15007</v>
      </c>
      <c r="E4342" s="9" t="s">
        <v>2498</v>
      </c>
      <c r="F4342" s="9" t="s">
        <v>15008</v>
      </c>
      <c r="G4342" s="9" t="s">
        <v>3299</v>
      </c>
      <c r="H4342" s="9" t="s">
        <v>3300</v>
      </c>
      <c r="I4342" s="1">
        <v>1</v>
      </c>
    </row>
    <row r="4343" spans="1:9">
      <c r="A4343" s="9" t="s">
        <v>9</v>
      </c>
      <c r="B4343" s="9" t="s">
        <v>8</v>
      </c>
      <c r="C4343" s="9" t="s">
        <v>8366</v>
      </c>
      <c r="D4343" s="3" t="s">
        <v>15009</v>
      </c>
      <c r="E4343" s="9" t="s">
        <v>2498</v>
      </c>
      <c r="F4343" s="9" t="s">
        <v>15010</v>
      </c>
      <c r="G4343" s="9" t="s">
        <v>3299</v>
      </c>
      <c r="H4343" s="9" t="s">
        <v>3300</v>
      </c>
      <c r="I4343" s="1">
        <v>1</v>
      </c>
    </row>
    <row r="4344" spans="1:9">
      <c r="A4344" s="9" t="s">
        <v>9</v>
      </c>
      <c r="B4344" s="9" t="s">
        <v>8</v>
      </c>
      <c r="C4344" s="9" t="s">
        <v>8366</v>
      </c>
      <c r="D4344" s="3" t="s">
        <v>15011</v>
      </c>
      <c r="E4344" s="9" t="s">
        <v>2498</v>
      </c>
      <c r="F4344" s="9" t="s">
        <v>15012</v>
      </c>
      <c r="G4344" s="9" t="s">
        <v>3299</v>
      </c>
      <c r="H4344" s="9" t="s">
        <v>3300</v>
      </c>
      <c r="I4344" s="1">
        <v>1</v>
      </c>
    </row>
    <row r="4345" spans="1:9">
      <c r="A4345" s="9" t="s">
        <v>9</v>
      </c>
      <c r="B4345" s="9" t="s">
        <v>8</v>
      </c>
      <c r="C4345" s="9" t="s">
        <v>8366</v>
      </c>
      <c r="D4345" s="3" t="s">
        <v>15013</v>
      </c>
      <c r="E4345" s="9" t="s">
        <v>2498</v>
      </c>
      <c r="F4345" s="9" t="s">
        <v>15014</v>
      </c>
      <c r="G4345" s="9" t="s">
        <v>3299</v>
      </c>
      <c r="H4345" s="9" t="s">
        <v>3300</v>
      </c>
      <c r="I4345" s="1">
        <v>1</v>
      </c>
    </row>
    <row r="4346" spans="1:9">
      <c r="A4346" s="9" t="s">
        <v>9</v>
      </c>
      <c r="B4346" s="9" t="s">
        <v>8</v>
      </c>
      <c r="C4346" s="9" t="s">
        <v>8366</v>
      </c>
      <c r="D4346" s="3" t="s">
        <v>15015</v>
      </c>
      <c r="E4346" s="9" t="s">
        <v>2498</v>
      </c>
      <c r="F4346" s="9" t="s">
        <v>15016</v>
      </c>
      <c r="G4346" s="9" t="s">
        <v>3299</v>
      </c>
      <c r="H4346" s="9" t="s">
        <v>3300</v>
      </c>
      <c r="I4346" s="1">
        <v>1</v>
      </c>
    </row>
    <row r="4347" spans="1:9">
      <c r="A4347" s="9" t="s">
        <v>9</v>
      </c>
      <c r="B4347" s="9" t="s">
        <v>8</v>
      </c>
      <c r="C4347" s="9" t="s">
        <v>8366</v>
      </c>
      <c r="D4347" s="3" t="s">
        <v>15017</v>
      </c>
      <c r="E4347" s="9" t="s">
        <v>2498</v>
      </c>
      <c r="F4347" s="9" t="s">
        <v>15018</v>
      </c>
      <c r="G4347" s="9" t="s">
        <v>3299</v>
      </c>
      <c r="H4347" s="9" t="s">
        <v>3300</v>
      </c>
      <c r="I4347" s="1">
        <v>1</v>
      </c>
    </row>
    <row r="4348" spans="1:9">
      <c r="A4348" s="9" t="s">
        <v>9</v>
      </c>
      <c r="B4348" s="9" t="s">
        <v>8</v>
      </c>
      <c r="C4348" s="9" t="s">
        <v>8366</v>
      </c>
      <c r="D4348" s="3" t="s">
        <v>15019</v>
      </c>
      <c r="E4348" s="9" t="s">
        <v>2498</v>
      </c>
      <c r="F4348" s="9" t="s">
        <v>15020</v>
      </c>
      <c r="G4348" s="9" t="s">
        <v>3299</v>
      </c>
      <c r="H4348" s="9" t="s">
        <v>3300</v>
      </c>
      <c r="I4348" s="1">
        <v>1</v>
      </c>
    </row>
    <row r="4349" spans="1:9">
      <c r="A4349" s="9" t="s">
        <v>9</v>
      </c>
      <c r="B4349" s="9" t="s">
        <v>8</v>
      </c>
      <c r="C4349" s="9" t="s">
        <v>8366</v>
      </c>
      <c r="D4349" s="3" t="s">
        <v>15021</v>
      </c>
      <c r="E4349" s="9" t="s">
        <v>2498</v>
      </c>
      <c r="F4349" s="9" t="s">
        <v>15022</v>
      </c>
      <c r="G4349" s="9" t="s">
        <v>3299</v>
      </c>
      <c r="H4349" s="9" t="s">
        <v>3300</v>
      </c>
      <c r="I4349" s="1">
        <v>1</v>
      </c>
    </row>
    <row r="4350" spans="1:9">
      <c r="A4350" s="9" t="s">
        <v>9</v>
      </c>
      <c r="B4350" s="9" t="s">
        <v>8</v>
      </c>
      <c r="C4350" s="9" t="s">
        <v>8366</v>
      </c>
      <c r="D4350" s="3" t="s">
        <v>15023</v>
      </c>
      <c r="E4350" s="9" t="s">
        <v>2498</v>
      </c>
      <c r="F4350" s="9" t="s">
        <v>15024</v>
      </c>
      <c r="G4350" s="9" t="s">
        <v>3299</v>
      </c>
      <c r="H4350" s="9" t="s">
        <v>3300</v>
      </c>
      <c r="I4350" s="1">
        <v>1</v>
      </c>
    </row>
    <row r="4351" spans="1:9">
      <c r="A4351" s="9" t="s">
        <v>9</v>
      </c>
      <c r="B4351" s="9" t="s">
        <v>8</v>
      </c>
      <c r="C4351" s="9" t="s">
        <v>8366</v>
      </c>
      <c r="D4351" s="3" t="s">
        <v>15025</v>
      </c>
      <c r="E4351" s="9" t="s">
        <v>2498</v>
      </c>
      <c r="F4351" s="9" t="s">
        <v>15026</v>
      </c>
      <c r="G4351" s="9" t="s">
        <v>3299</v>
      </c>
      <c r="H4351" s="9" t="s">
        <v>3300</v>
      </c>
      <c r="I4351" s="1">
        <v>1</v>
      </c>
    </row>
    <row r="4352" spans="1:9">
      <c r="A4352" s="9" t="s">
        <v>9</v>
      </c>
      <c r="B4352" s="9" t="s">
        <v>8</v>
      </c>
      <c r="C4352" s="9" t="s">
        <v>8366</v>
      </c>
      <c r="D4352" s="3" t="s">
        <v>15027</v>
      </c>
      <c r="E4352" s="9" t="s">
        <v>2498</v>
      </c>
      <c r="F4352" s="9" t="s">
        <v>15028</v>
      </c>
      <c r="G4352" s="9" t="s">
        <v>3299</v>
      </c>
      <c r="H4352" s="9" t="s">
        <v>3300</v>
      </c>
      <c r="I4352" s="1">
        <v>1</v>
      </c>
    </row>
    <row r="4353" spans="1:9">
      <c r="A4353" s="9" t="s">
        <v>9</v>
      </c>
      <c r="B4353" s="9" t="s">
        <v>8</v>
      </c>
      <c r="C4353" s="9" t="s">
        <v>8366</v>
      </c>
      <c r="D4353" s="3" t="s">
        <v>15029</v>
      </c>
      <c r="E4353" s="9" t="s">
        <v>2498</v>
      </c>
      <c r="F4353" s="9" t="s">
        <v>15030</v>
      </c>
      <c r="G4353" s="9" t="s">
        <v>3299</v>
      </c>
      <c r="H4353" s="9" t="s">
        <v>3300</v>
      </c>
      <c r="I4353" s="1">
        <v>1</v>
      </c>
    </row>
    <row r="4354" spans="1:9">
      <c r="A4354" s="9" t="s">
        <v>9</v>
      </c>
      <c r="B4354" s="9" t="s">
        <v>8</v>
      </c>
      <c r="C4354" s="9" t="s">
        <v>8366</v>
      </c>
      <c r="D4354" s="3" t="s">
        <v>15031</v>
      </c>
      <c r="E4354" s="9" t="s">
        <v>2498</v>
      </c>
      <c r="F4354" s="9" t="s">
        <v>15032</v>
      </c>
      <c r="G4354" s="9" t="s">
        <v>3299</v>
      </c>
      <c r="H4354" s="9" t="s">
        <v>3300</v>
      </c>
      <c r="I4354" s="1">
        <v>1</v>
      </c>
    </row>
    <row r="4355" spans="1:9">
      <c r="A4355" s="9" t="s">
        <v>9</v>
      </c>
      <c r="B4355" s="9" t="s">
        <v>8</v>
      </c>
      <c r="C4355" s="9" t="s">
        <v>8366</v>
      </c>
      <c r="D4355" s="3" t="s">
        <v>15033</v>
      </c>
      <c r="E4355" s="9" t="s">
        <v>2498</v>
      </c>
      <c r="F4355" s="9" t="s">
        <v>15034</v>
      </c>
      <c r="G4355" s="9" t="s">
        <v>3299</v>
      </c>
      <c r="H4355" s="9" t="s">
        <v>3300</v>
      </c>
      <c r="I4355" s="1">
        <v>1</v>
      </c>
    </row>
    <row r="4356" spans="1:9">
      <c r="A4356" s="9" t="s">
        <v>9</v>
      </c>
      <c r="B4356" s="9" t="s">
        <v>8</v>
      </c>
      <c r="C4356" s="9" t="s">
        <v>8366</v>
      </c>
      <c r="D4356" s="3" t="s">
        <v>15035</v>
      </c>
      <c r="E4356" s="9" t="s">
        <v>2498</v>
      </c>
      <c r="F4356" s="9" t="s">
        <v>15036</v>
      </c>
      <c r="G4356" s="9" t="s">
        <v>3299</v>
      </c>
      <c r="H4356" s="9" t="s">
        <v>3300</v>
      </c>
      <c r="I4356" s="1">
        <v>1</v>
      </c>
    </row>
    <row r="4357" spans="1:9">
      <c r="A4357" s="9" t="s">
        <v>9</v>
      </c>
      <c r="B4357" s="9" t="s">
        <v>8</v>
      </c>
      <c r="C4357" s="9" t="s">
        <v>8366</v>
      </c>
      <c r="D4357" s="3" t="s">
        <v>15037</v>
      </c>
      <c r="E4357" s="9" t="s">
        <v>2498</v>
      </c>
      <c r="F4357" s="9" t="s">
        <v>15038</v>
      </c>
      <c r="G4357" s="9" t="s">
        <v>3299</v>
      </c>
      <c r="H4357" s="9" t="s">
        <v>3300</v>
      </c>
      <c r="I4357" s="1">
        <v>1</v>
      </c>
    </row>
    <row r="4358" spans="1:9">
      <c r="A4358" s="9" t="s">
        <v>9</v>
      </c>
      <c r="B4358" s="9" t="s">
        <v>8</v>
      </c>
      <c r="C4358" s="9" t="s">
        <v>8366</v>
      </c>
      <c r="D4358" s="3" t="s">
        <v>15039</v>
      </c>
      <c r="E4358" s="9" t="s">
        <v>2498</v>
      </c>
      <c r="F4358" s="9" t="s">
        <v>15040</v>
      </c>
      <c r="G4358" s="9" t="s">
        <v>3299</v>
      </c>
      <c r="H4358" s="9" t="s">
        <v>3300</v>
      </c>
      <c r="I4358" s="1">
        <v>1</v>
      </c>
    </row>
    <row r="4359" spans="1:9">
      <c r="A4359" s="9" t="s">
        <v>9</v>
      </c>
      <c r="B4359" s="9" t="s">
        <v>8</v>
      </c>
      <c r="C4359" s="9" t="s">
        <v>8366</v>
      </c>
      <c r="D4359" s="3" t="s">
        <v>15041</v>
      </c>
      <c r="E4359" s="9" t="s">
        <v>2498</v>
      </c>
      <c r="F4359" s="9" t="s">
        <v>15042</v>
      </c>
      <c r="G4359" s="9" t="s">
        <v>3299</v>
      </c>
      <c r="H4359" s="9" t="s">
        <v>3300</v>
      </c>
      <c r="I4359" s="1">
        <v>1</v>
      </c>
    </row>
    <row r="4360" spans="1:9">
      <c r="A4360" s="9" t="s">
        <v>9</v>
      </c>
      <c r="B4360" s="9" t="s">
        <v>8</v>
      </c>
      <c r="C4360" s="9" t="s">
        <v>8366</v>
      </c>
      <c r="D4360" s="3" t="s">
        <v>15043</v>
      </c>
      <c r="E4360" s="9" t="s">
        <v>2498</v>
      </c>
      <c r="F4360" s="9" t="s">
        <v>15044</v>
      </c>
      <c r="G4360" s="9" t="s">
        <v>3299</v>
      </c>
      <c r="H4360" s="9" t="s">
        <v>3300</v>
      </c>
      <c r="I4360" s="1">
        <v>1</v>
      </c>
    </row>
    <row r="4361" spans="1:9">
      <c r="A4361" s="9" t="s">
        <v>9</v>
      </c>
      <c r="B4361" s="9" t="s">
        <v>8</v>
      </c>
      <c r="C4361" s="9" t="s">
        <v>8366</v>
      </c>
      <c r="D4361" s="3" t="s">
        <v>15045</v>
      </c>
      <c r="E4361" s="9" t="s">
        <v>2498</v>
      </c>
      <c r="F4361" s="9" t="s">
        <v>15046</v>
      </c>
      <c r="G4361" s="9" t="s">
        <v>3299</v>
      </c>
      <c r="H4361" s="9" t="s">
        <v>3300</v>
      </c>
      <c r="I4361" s="1">
        <v>1</v>
      </c>
    </row>
    <row r="4362" spans="1:9">
      <c r="A4362" s="9" t="s">
        <v>9</v>
      </c>
      <c r="B4362" s="9" t="s">
        <v>8</v>
      </c>
      <c r="C4362" s="9" t="s">
        <v>8366</v>
      </c>
      <c r="D4362" s="3" t="s">
        <v>15047</v>
      </c>
      <c r="E4362" s="9" t="s">
        <v>2498</v>
      </c>
      <c r="F4362" s="9" t="s">
        <v>15048</v>
      </c>
      <c r="G4362" s="9" t="s">
        <v>3299</v>
      </c>
      <c r="H4362" s="9" t="s">
        <v>3300</v>
      </c>
      <c r="I4362" s="1">
        <v>1</v>
      </c>
    </row>
    <row r="4363" spans="1:9">
      <c r="A4363" s="9" t="s">
        <v>9</v>
      </c>
      <c r="B4363" s="9" t="s">
        <v>8</v>
      </c>
      <c r="C4363" s="9" t="s">
        <v>8366</v>
      </c>
      <c r="D4363" s="3" t="s">
        <v>15049</v>
      </c>
      <c r="E4363" s="9" t="s">
        <v>2498</v>
      </c>
      <c r="F4363" s="9" t="s">
        <v>15050</v>
      </c>
      <c r="G4363" s="9" t="s">
        <v>3299</v>
      </c>
      <c r="H4363" s="9" t="s">
        <v>3300</v>
      </c>
      <c r="I4363" s="1">
        <v>1</v>
      </c>
    </row>
    <row r="4364" spans="1:9">
      <c r="A4364" s="9" t="s">
        <v>9</v>
      </c>
      <c r="B4364" s="9" t="s">
        <v>8</v>
      </c>
      <c r="C4364" s="9" t="s">
        <v>8366</v>
      </c>
      <c r="D4364" s="3" t="s">
        <v>15051</v>
      </c>
      <c r="E4364" s="9" t="s">
        <v>2498</v>
      </c>
      <c r="F4364" s="9" t="s">
        <v>15052</v>
      </c>
      <c r="G4364" s="9" t="s">
        <v>3299</v>
      </c>
      <c r="H4364" s="9" t="s">
        <v>3300</v>
      </c>
      <c r="I4364" s="1">
        <v>1</v>
      </c>
    </row>
    <row r="4365" spans="1:9">
      <c r="A4365" s="9" t="s">
        <v>9</v>
      </c>
      <c r="B4365" s="9" t="s">
        <v>8</v>
      </c>
      <c r="C4365" s="9" t="s">
        <v>8366</v>
      </c>
      <c r="D4365" s="3" t="s">
        <v>15053</v>
      </c>
      <c r="E4365" s="9" t="s">
        <v>2498</v>
      </c>
      <c r="F4365" s="9" t="s">
        <v>15054</v>
      </c>
      <c r="G4365" s="9" t="s">
        <v>3299</v>
      </c>
      <c r="H4365" s="9" t="s">
        <v>3300</v>
      </c>
      <c r="I4365" s="1">
        <v>1</v>
      </c>
    </row>
    <row r="4366" spans="1:9">
      <c r="A4366" s="9" t="s">
        <v>9</v>
      </c>
      <c r="B4366" s="9" t="s">
        <v>8</v>
      </c>
      <c r="C4366" s="9" t="s">
        <v>8366</v>
      </c>
      <c r="D4366" s="3" t="s">
        <v>15055</v>
      </c>
      <c r="E4366" s="9" t="s">
        <v>2498</v>
      </c>
      <c r="F4366" s="9" t="s">
        <v>15056</v>
      </c>
      <c r="G4366" s="9" t="s">
        <v>3299</v>
      </c>
      <c r="H4366" s="9" t="s">
        <v>3300</v>
      </c>
      <c r="I4366" s="1">
        <v>1</v>
      </c>
    </row>
    <row r="4367" spans="1:9">
      <c r="A4367" s="9" t="s">
        <v>9</v>
      </c>
      <c r="B4367" s="9" t="s">
        <v>8</v>
      </c>
      <c r="C4367" s="9" t="s">
        <v>8366</v>
      </c>
      <c r="D4367" s="3" t="s">
        <v>15057</v>
      </c>
      <c r="E4367" s="9" t="s">
        <v>2498</v>
      </c>
      <c r="F4367" s="9" t="s">
        <v>15058</v>
      </c>
      <c r="G4367" s="9" t="s">
        <v>3299</v>
      </c>
      <c r="H4367" s="9" t="s">
        <v>3300</v>
      </c>
      <c r="I4367" s="1">
        <v>1</v>
      </c>
    </row>
    <row r="4368" spans="1:9">
      <c r="A4368" s="9" t="s">
        <v>9</v>
      </c>
      <c r="B4368" s="9" t="s">
        <v>8</v>
      </c>
      <c r="C4368" s="9" t="s">
        <v>8366</v>
      </c>
      <c r="D4368" s="3" t="s">
        <v>15059</v>
      </c>
      <c r="E4368" s="9" t="s">
        <v>2498</v>
      </c>
      <c r="F4368" s="9" t="s">
        <v>15060</v>
      </c>
      <c r="G4368" s="9" t="s">
        <v>3299</v>
      </c>
      <c r="H4368" s="9" t="s">
        <v>3300</v>
      </c>
      <c r="I4368" s="1">
        <v>1</v>
      </c>
    </row>
    <row r="4369" spans="1:9">
      <c r="A4369" s="9" t="s">
        <v>9</v>
      </c>
      <c r="B4369" s="9" t="s">
        <v>8</v>
      </c>
      <c r="C4369" s="9" t="s">
        <v>8366</v>
      </c>
      <c r="D4369" s="3" t="s">
        <v>15061</v>
      </c>
      <c r="E4369" s="9" t="s">
        <v>2498</v>
      </c>
      <c r="F4369" s="9" t="s">
        <v>15062</v>
      </c>
      <c r="G4369" s="9" t="s">
        <v>3299</v>
      </c>
      <c r="H4369" s="9" t="s">
        <v>3300</v>
      </c>
      <c r="I4369" s="1">
        <v>1</v>
      </c>
    </row>
    <row r="4370" spans="1:9">
      <c r="A4370" s="9" t="s">
        <v>9</v>
      </c>
      <c r="B4370" s="9" t="s">
        <v>8</v>
      </c>
      <c r="C4370" s="9" t="s">
        <v>8366</v>
      </c>
      <c r="D4370" s="3" t="s">
        <v>15063</v>
      </c>
      <c r="E4370" s="9" t="s">
        <v>2498</v>
      </c>
      <c r="F4370" s="9" t="s">
        <v>15064</v>
      </c>
      <c r="G4370" s="9" t="s">
        <v>3299</v>
      </c>
      <c r="H4370" s="9" t="s">
        <v>3300</v>
      </c>
      <c r="I4370" s="1">
        <v>1</v>
      </c>
    </row>
    <row r="4371" spans="1:9">
      <c r="A4371" s="9" t="s">
        <v>9</v>
      </c>
      <c r="B4371" s="9" t="s">
        <v>8</v>
      </c>
      <c r="C4371" s="9" t="s">
        <v>8366</v>
      </c>
      <c r="D4371" s="3" t="s">
        <v>15065</v>
      </c>
      <c r="E4371" s="9" t="s">
        <v>2498</v>
      </c>
      <c r="F4371" s="9" t="s">
        <v>15066</v>
      </c>
      <c r="G4371" s="9" t="s">
        <v>3299</v>
      </c>
      <c r="H4371" s="9" t="s">
        <v>3300</v>
      </c>
      <c r="I4371" s="1">
        <v>1</v>
      </c>
    </row>
    <row r="4372" spans="1:9">
      <c r="A4372" s="9" t="s">
        <v>9</v>
      </c>
      <c r="B4372" s="9" t="s">
        <v>8</v>
      </c>
      <c r="C4372" s="9" t="s">
        <v>8366</v>
      </c>
      <c r="D4372" s="3" t="s">
        <v>15067</v>
      </c>
      <c r="E4372" s="9" t="s">
        <v>2498</v>
      </c>
      <c r="F4372" s="9" t="s">
        <v>15068</v>
      </c>
      <c r="G4372" s="9" t="s">
        <v>3299</v>
      </c>
      <c r="H4372" s="9" t="s">
        <v>3300</v>
      </c>
      <c r="I4372" s="1">
        <v>1</v>
      </c>
    </row>
    <row r="4373" spans="1:9">
      <c r="A4373" s="9" t="s">
        <v>9</v>
      </c>
      <c r="B4373" s="9" t="s">
        <v>8</v>
      </c>
      <c r="C4373" s="9" t="s">
        <v>8366</v>
      </c>
      <c r="D4373" s="3" t="s">
        <v>15069</v>
      </c>
      <c r="E4373" s="9" t="s">
        <v>2498</v>
      </c>
      <c r="F4373" s="9" t="s">
        <v>15070</v>
      </c>
      <c r="G4373" s="9" t="s">
        <v>3299</v>
      </c>
      <c r="H4373" s="9" t="s">
        <v>3300</v>
      </c>
      <c r="I4373" s="1">
        <v>1</v>
      </c>
    </row>
    <row r="4374" spans="1:9">
      <c r="A4374" s="9" t="s">
        <v>9</v>
      </c>
      <c r="B4374" s="9" t="s">
        <v>8</v>
      </c>
      <c r="C4374" s="9" t="s">
        <v>8366</v>
      </c>
      <c r="D4374" s="3" t="s">
        <v>15071</v>
      </c>
      <c r="E4374" s="9" t="s">
        <v>2498</v>
      </c>
      <c r="F4374" s="9" t="s">
        <v>15072</v>
      </c>
      <c r="G4374" s="9" t="s">
        <v>3299</v>
      </c>
      <c r="H4374" s="9" t="s">
        <v>3300</v>
      </c>
      <c r="I4374" s="1">
        <v>1</v>
      </c>
    </row>
    <row r="4375" spans="1:9">
      <c r="A4375" s="9" t="s">
        <v>9</v>
      </c>
      <c r="B4375" s="9" t="s">
        <v>8</v>
      </c>
      <c r="C4375" s="9" t="s">
        <v>8366</v>
      </c>
      <c r="D4375" s="3" t="s">
        <v>15073</v>
      </c>
      <c r="E4375" s="9" t="s">
        <v>2498</v>
      </c>
      <c r="F4375" s="9" t="s">
        <v>15074</v>
      </c>
      <c r="G4375" s="9" t="s">
        <v>3299</v>
      </c>
      <c r="H4375" s="9" t="s">
        <v>3300</v>
      </c>
      <c r="I4375" s="1">
        <v>1</v>
      </c>
    </row>
    <row r="4376" spans="1:9">
      <c r="A4376" s="9" t="s">
        <v>9</v>
      </c>
      <c r="B4376" s="9" t="s">
        <v>8</v>
      </c>
      <c r="C4376" s="9" t="s">
        <v>8366</v>
      </c>
      <c r="D4376" s="3" t="s">
        <v>15075</v>
      </c>
      <c r="E4376" s="9" t="s">
        <v>2498</v>
      </c>
      <c r="F4376" s="9" t="s">
        <v>15076</v>
      </c>
      <c r="G4376" s="9" t="s">
        <v>3299</v>
      </c>
      <c r="H4376" s="9" t="s">
        <v>3300</v>
      </c>
      <c r="I4376" s="1">
        <v>1</v>
      </c>
    </row>
    <row r="4377" spans="1:9">
      <c r="A4377" s="9" t="s">
        <v>9</v>
      </c>
      <c r="B4377" s="9" t="s">
        <v>8</v>
      </c>
      <c r="C4377" s="9" t="s">
        <v>8366</v>
      </c>
      <c r="D4377" s="3" t="s">
        <v>15077</v>
      </c>
      <c r="E4377" s="9" t="s">
        <v>2498</v>
      </c>
      <c r="F4377" s="9" t="s">
        <v>15078</v>
      </c>
      <c r="G4377" s="9" t="s">
        <v>3299</v>
      </c>
      <c r="H4377" s="9" t="s">
        <v>3300</v>
      </c>
      <c r="I4377" s="1">
        <v>1</v>
      </c>
    </row>
    <row r="4378" spans="1:9">
      <c r="A4378" s="9" t="s">
        <v>9</v>
      </c>
      <c r="B4378" s="9" t="s">
        <v>8</v>
      </c>
      <c r="C4378" s="9" t="s">
        <v>8366</v>
      </c>
      <c r="D4378" s="3" t="s">
        <v>15079</v>
      </c>
      <c r="E4378" s="9" t="s">
        <v>2498</v>
      </c>
      <c r="F4378" s="9" t="s">
        <v>15080</v>
      </c>
      <c r="G4378" s="9" t="s">
        <v>3299</v>
      </c>
      <c r="H4378" s="9" t="s">
        <v>3300</v>
      </c>
      <c r="I4378" s="1">
        <v>1</v>
      </c>
    </row>
    <row r="4379" spans="1:9">
      <c r="A4379" s="9" t="s">
        <v>9</v>
      </c>
      <c r="B4379" s="9" t="s">
        <v>8</v>
      </c>
      <c r="C4379" s="9" t="s">
        <v>8366</v>
      </c>
      <c r="D4379" s="3" t="s">
        <v>15081</v>
      </c>
      <c r="E4379" s="9" t="s">
        <v>2498</v>
      </c>
      <c r="F4379" s="9" t="s">
        <v>15082</v>
      </c>
      <c r="G4379" s="9" t="s">
        <v>3299</v>
      </c>
      <c r="H4379" s="9" t="s">
        <v>3300</v>
      </c>
      <c r="I4379" s="1">
        <v>1</v>
      </c>
    </row>
    <row r="4380" spans="1:9">
      <c r="A4380" s="9" t="s">
        <v>9</v>
      </c>
      <c r="B4380" s="9" t="s">
        <v>8</v>
      </c>
      <c r="C4380" s="9" t="s">
        <v>8366</v>
      </c>
      <c r="D4380" s="3" t="s">
        <v>15083</v>
      </c>
      <c r="E4380" s="9" t="s">
        <v>2498</v>
      </c>
      <c r="F4380" s="9" t="s">
        <v>15084</v>
      </c>
      <c r="G4380" s="9" t="s">
        <v>3299</v>
      </c>
      <c r="H4380" s="9" t="s">
        <v>3300</v>
      </c>
      <c r="I4380" s="1">
        <v>1</v>
      </c>
    </row>
    <row r="4381" spans="1:9">
      <c r="A4381" s="9" t="s">
        <v>9</v>
      </c>
      <c r="B4381" s="9" t="s">
        <v>8</v>
      </c>
      <c r="C4381" s="9" t="s">
        <v>8366</v>
      </c>
      <c r="D4381" s="3" t="s">
        <v>15085</v>
      </c>
      <c r="E4381" s="9" t="s">
        <v>2498</v>
      </c>
      <c r="F4381" s="9" t="s">
        <v>15086</v>
      </c>
      <c r="G4381" s="9" t="s">
        <v>3299</v>
      </c>
      <c r="H4381" s="9" t="s">
        <v>3300</v>
      </c>
      <c r="I4381" s="1">
        <v>1</v>
      </c>
    </row>
    <row r="4382" spans="1:9">
      <c r="A4382" s="9" t="s">
        <v>9</v>
      </c>
      <c r="B4382" s="9" t="s">
        <v>8</v>
      </c>
      <c r="C4382" s="9" t="s">
        <v>8366</v>
      </c>
      <c r="D4382" s="3" t="s">
        <v>15087</v>
      </c>
      <c r="E4382" s="9" t="s">
        <v>2498</v>
      </c>
      <c r="F4382" s="9" t="s">
        <v>15088</v>
      </c>
      <c r="G4382" s="9" t="s">
        <v>3299</v>
      </c>
      <c r="H4382" s="9" t="s">
        <v>3300</v>
      </c>
      <c r="I4382" s="1">
        <v>1</v>
      </c>
    </row>
    <row r="4383" spans="1:9">
      <c r="A4383" s="9" t="s">
        <v>9</v>
      </c>
      <c r="B4383" s="9" t="s">
        <v>8</v>
      </c>
      <c r="C4383" s="9" t="s">
        <v>8366</v>
      </c>
      <c r="D4383" s="3" t="s">
        <v>15089</v>
      </c>
      <c r="E4383" s="9" t="s">
        <v>2498</v>
      </c>
      <c r="F4383" s="9" t="s">
        <v>15090</v>
      </c>
      <c r="G4383" s="9" t="s">
        <v>3299</v>
      </c>
      <c r="H4383" s="9" t="s">
        <v>3300</v>
      </c>
      <c r="I4383" s="1">
        <v>1</v>
      </c>
    </row>
    <row r="4384" spans="1:9">
      <c r="A4384" s="9" t="s">
        <v>9</v>
      </c>
      <c r="B4384" s="9" t="s">
        <v>8</v>
      </c>
      <c r="C4384" s="9" t="s">
        <v>8366</v>
      </c>
      <c r="D4384" s="3" t="s">
        <v>15091</v>
      </c>
      <c r="E4384" s="9" t="s">
        <v>2498</v>
      </c>
      <c r="F4384" s="9" t="s">
        <v>15092</v>
      </c>
      <c r="G4384" s="9" t="s">
        <v>3299</v>
      </c>
      <c r="H4384" s="9" t="s">
        <v>3300</v>
      </c>
      <c r="I4384" s="1">
        <v>1</v>
      </c>
    </row>
    <row r="4385" spans="1:9">
      <c r="A4385" s="9" t="s">
        <v>9</v>
      </c>
      <c r="B4385" s="9" t="s">
        <v>8</v>
      </c>
      <c r="C4385" s="9" t="s">
        <v>8366</v>
      </c>
      <c r="D4385" s="3" t="s">
        <v>15093</v>
      </c>
      <c r="E4385" s="9" t="s">
        <v>2498</v>
      </c>
      <c r="F4385" s="9" t="s">
        <v>15094</v>
      </c>
      <c r="G4385" s="9" t="s">
        <v>3299</v>
      </c>
      <c r="H4385" s="9" t="s">
        <v>3300</v>
      </c>
      <c r="I4385" s="1">
        <v>1</v>
      </c>
    </row>
    <row r="4386" spans="1:9">
      <c r="A4386" s="9" t="s">
        <v>9</v>
      </c>
      <c r="B4386" s="9" t="s">
        <v>8</v>
      </c>
      <c r="C4386" s="9" t="s">
        <v>8366</v>
      </c>
      <c r="D4386" s="3" t="s">
        <v>15095</v>
      </c>
      <c r="E4386" s="9" t="s">
        <v>2498</v>
      </c>
      <c r="F4386" s="9" t="s">
        <v>15096</v>
      </c>
      <c r="G4386" s="9" t="s">
        <v>3299</v>
      </c>
      <c r="H4386" s="9" t="s">
        <v>3300</v>
      </c>
      <c r="I4386" s="1">
        <v>1</v>
      </c>
    </row>
    <row r="4387" spans="1:9">
      <c r="A4387" s="9" t="s">
        <v>9</v>
      </c>
      <c r="B4387" s="9" t="s">
        <v>8</v>
      </c>
      <c r="C4387" s="9" t="s">
        <v>8366</v>
      </c>
      <c r="D4387" s="3" t="s">
        <v>15097</v>
      </c>
      <c r="E4387" s="9" t="s">
        <v>2498</v>
      </c>
      <c r="F4387" s="9" t="s">
        <v>15098</v>
      </c>
      <c r="G4387" s="9" t="s">
        <v>3299</v>
      </c>
      <c r="H4387" s="9" t="s">
        <v>3300</v>
      </c>
      <c r="I4387" s="1">
        <v>1</v>
      </c>
    </row>
    <row r="4388" spans="1:9">
      <c r="A4388" s="9" t="s">
        <v>9</v>
      </c>
      <c r="B4388" s="9" t="s">
        <v>8</v>
      </c>
      <c r="C4388" s="9" t="s">
        <v>8366</v>
      </c>
      <c r="D4388" s="3" t="s">
        <v>15099</v>
      </c>
      <c r="E4388" s="9" t="s">
        <v>2498</v>
      </c>
      <c r="F4388" s="9" t="s">
        <v>15100</v>
      </c>
      <c r="G4388" s="9" t="s">
        <v>3299</v>
      </c>
      <c r="H4388" s="9" t="s">
        <v>3300</v>
      </c>
      <c r="I4388" s="1">
        <v>1</v>
      </c>
    </row>
    <row r="4389" spans="1:9">
      <c r="A4389" s="9" t="s">
        <v>9</v>
      </c>
      <c r="B4389" s="9" t="s">
        <v>8</v>
      </c>
      <c r="C4389" s="9" t="s">
        <v>8366</v>
      </c>
      <c r="D4389" s="3" t="s">
        <v>15101</v>
      </c>
      <c r="E4389" s="9" t="s">
        <v>2498</v>
      </c>
      <c r="F4389" s="9" t="s">
        <v>15102</v>
      </c>
      <c r="G4389" s="9" t="s">
        <v>3299</v>
      </c>
      <c r="H4389" s="9" t="s">
        <v>3300</v>
      </c>
      <c r="I4389" s="1">
        <v>1</v>
      </c>
    </row>
    <row r="4390" spans="1:9">
      <c r="A4390" s="9" t="s">
        <v>9</v>
      </c>
      <c r="B4390" s="9" t="s">
        <v>8</v>
      </c>
      <c r="C4390" s="9" t="s">
        <v>8366</v>
      </c>
      <c r="D4390" s="3" t="s">
        <v>15103</v>
      </c>
      <c r="E4390" s="9" t="s">
        <v>2498</v>
      </c>
      <c r="F4390" s="9" t="s">
        <v>15104</v>
      </c>
      <c r="G4390" s="9" t="s">
        <v>3299</v>
      </c>
      <c r="H4390" s="9" t="s">
        <v>3300</v>
      </c>
      <c r="I4390" s="1">
        <v>1</v>
      </c>
    </row>
    <row r="4391" spans="1:9">
      <c r="A4391" s="9" t="s">
        <v>9</v>
      </c>
      <c r="B4391" s="9" t="s">
        <v>8</v>
      </c>
      <c r="C4391" s="9" t="s">
        <v>8366</v>
      </c>
      <c r="D4391" s="3" t="s">
        <v>15105</v>
      </c>
      <c r="E4391" s="9" t="s">
        <v>2498</v>
      </c>
      <c r="F4391" s="9" t="s">
        <v>15106</v>
      </c>
      <c r="G4391" s="9" t="s">
        <v>3299</v>
      </c>
      <c r="H4391" s="9" t="s">
        <v>3300</v>
      </c>
      <c r="I4391" s="1">
        <v>1</v>
      </c>
    </row>
    <row r="4392" spans="1:9">
      <c r="A4392" s="9" t="s">
        <v>9</v>
      </c>
      <c r="B4392" s="9" t="s">
        <v>8</v>
      </c>
      <c r="C4392" s="9" t="s">
        <v>8366</v>
      </c>
      <c r="D4392" s="3" t="s">
        <v>15107</v>
      </c>
      <c r="E4392" s="9" t="s">
        <v>2498</v>
      </c>
      <c r="F4392" s="9" t="s">
        <v>15108</v>
      </c>
      <c r="G4392" s="9" t="s">
        <v>3299</v>
      </c>
      <c r="H4392" s="9" t="s">
        <v>3300</v>
      </c>
      <c r="I4392" s="1">
        <v>1</v>
      </c>
    </row>
    <row r="4393" spans="1:9">
      <c r="A4393" s="9" t="s">
        <v>9</v>
      </c>
      <c r="B4393" s="9" t="s">
        <v>8</v>
      </c>
      <c r="C4393" s="9" t="s">
        <v>8366</v>
      </c>
      <c r="D4393" s="3" t="s">
        <v>15109</v>
      </c>
      <c r="E4393" s="9" t="s">
        <v>2498</v>
      </c>
      <c r="F4393" s="9" t="s">
        <v>15110</v>
      </c>
      <c r="G4393" s="9" t="s">
        <v>3299</v>
      </c>
      <c r="H4393" s="9" t="s">
        <v>3300</v>
      </c>
      <c r="I4393" s="1">
        <v>1</v>
      </c>
    </row>
    <row r="4394" spans="1:9">
      <c r="A4394" s="9" t="s">
        <v>9</v>
      </c>
      <c r="B4394" s="9" t="s">
        <v>8</v>
      </c>
      <c r="C4394" s="9" t="s">
        <v>8366</v>
      </c>
      <c r="D4394" s="3" t="s">
        <v>15111</v>
      </c>
      <c r="E4394" s="9" t="s">
        <v>2498</v>
      </c>
      <c r="F4394" s="9" t="s">
        <v>15112</v>
      </c>
      <c r="G4394" s="9" t="s">
        <v>3299</v>
      </c>
      <c r="H4394" s="9" t="s">
        <v>3300</v>
      </c>
      <c r="I4394" s="1">
        <v>1</v>
      </c>
    </row>
    <row r="4395" spans="1:9">
      <c r="A4395" s="9" t="s">
        <v>9</v>
      </c>
      <c r="B4395" s="9" t="s">
        <v>8</v>
      </c>
      <c r="C4395" s="9" t="s">
        <v>8366</v>
      </c>
      <c r="D4395" s="3" t="s">
        <v>15117</v>
      </c>
      <c r="E4395" s="9" t="s">
        <v>2498</v>
      </c>
      <c r="F4395" s="9" t="s">
        <v>15118</v>
      </c>
      <c r="G4395" s="9" t="s">
        <v>3299</v>
      </c>
      <c r="H4395" s="9" t="s">
        <v>3300</v>
      </c>
      <c r="I4395" s="1">
        <v>1</v>
      </c>
    </row>
    <row r="4396" spans="1:9">
      <c r="A4396" s="9" t="s">
        <v>9</v>
      </c>
      <c r="B4396" s="9" t="s">
        <v>8</v>
      </c>
      <c r="C4396" s="9" t="s">
        <v>8366</v>
      </c>
      <c r="D4396" s="3" t="s">
        <v>15119</v>
      </c>
      <c r="E4396" s="9" t="s">
        <v>2498</v>
      </c>
      <c r="F4396" s="9" t="s">
        <v>15120</v>
      </c>
      <c r="G4396" s="9" t="s">
        <v>3299</v>
      </c>
      <c r="H4396" s="9" t="s">
        <v>3300</v>
      </c>
      <c r="I4396" s="1">
        <v>1</v>
      </c>
    </row>
    <row r="4397" spans="1:9">
      <c r="A4397" s="9" t="s">
        <v>9</v>
      </c>
      <c r="B4397" s="9" t="s">
        <v>8</v>
      </c>
      <c r="C4397" s="9" t="s">
        <v>8366</v>
      </c>
      <c r="D4397" s="3" t="s">
        <v>15121</v>
      </c>
      <c r="E4397" s="9" t="s">
        <v>2498</v>
      </c>
      <c r="F4397" s="9" t="s">
        <v>15122</v>
      </c>
      <c r="G4397" s="9" t="s">
        <v>3299</v>
      </c>
      <c r="H4397" s="9" t="s">
        <v>3300</v>
      </c>
      <c r="I4397" s="1">
        <v>1</v>
      </c>
    </row>
    <row r="4398" spans="1:9">
      <c r="A4398" s="9" t="s">
        <v>9</v>
      </c>
      <c r="B4398" s="9" t="s">
        <v>8</v>
      </c>
      <c r="C4398" s="9" t="s">
        <v>8366</v>
      </c>
      <c r="D4398" s="3" t="s">
        <v>15123</v>
      </c>
      <c r="E4398" s="9" t="s">
        <v>2498</v>
      </c>
      <c r="F4398" s="9" t="s">
        <v>15124</v>
      </c>
      <c r="G4398" s="9" t="s">
        <v>3299</v>
      </c>
      <c r="H4398" s="9" t="s">
        <v>3300</v>
      </c>
      <c r="I4398" s="1">
        <v>1</v>
      </c>
    </row>
    <row r="4399" spans="1:9">
      <c r="A4399" s="9" t="s">
        <v>9</v>
      </c>
      <c r="B4399" s="9" t="s">
        <v>8</v>
      </c>
      <c r="C4399" s="9" t="s">
        <v>8366</v>
      </c>
      <c r="D4399" s="3" t="s">
        <v>15125</v>
      </c>
      <c r="E4399" s="9" t="s">
        <v>2498</v>
      </c>
      <c r="F4399" s="9" t="s">
        <v>15126</v>
      </c>
      <c r="G4399" s="9" t="s">
        <v>3299</v>
      </c>
      <c r="H4399" s="9" t="s">
        <v>3300</v>
      </c>
      <c r="I4399" s="1">
        <v>1</v>
      </c>
    </row>
    <row r="4400" spans="1:9">
      <c r="A4400" s="9" t="s">
        <v>9</v>
      </c>
      <c r="B4400" s="9" t="s">
        <v>8</v>
      </c>
      <c r="C4400" s="9" t="s">
        <v>8366</v>
      </c>
      <c r="D4400" s="3" t="s">
        <v>15127</v>
      </c>
      <c r="E4400" s="9" t="s">
        <v>2498</v>
      </c>
      <c r="F4400" s="9" t="s">
        <v>15128</v>
      </c>
      <c r="G4400" s="9" t="s">
        <v>3299</v>
      </c>
      <c r="H4400" s="9" t="s">
        <v>3300</v>
      </c>
      <c r="I4400" s="1">
        <v>1</v>
      </c>
    </row>
    <row r="4401" spans="1:9">
      <c r="A4401" s="9" t="s">
        <v>9</v>
      </c>
      <c r="B4401" s="9" t="s">
        <v>8</v>
      </c>
      <c r="C4401" s="9" t="s">
        <v>8366</v>
      </c>
      <c r="D4401" s="3" t="s">
        <v>15129</v>
      </c>
      <c r="E4401" s="9" t="s">
        <v>2498</v>
      </c>
      <c r="F4401" s="9" t="s">
        <v>15130</v>
      </c>
      <c r="G4401" s="9" t="s">
        <v>3299</v>
      </c>
      <c r="H4401" s="9" t="s">
        <v>3300</v>
      </c>
      <c r="I4401" s="1">
        <v>1</v>
      </c>
    </row>
    <row r="4402" spans="1:9">
      <c r="A4402" s="9" t="s">
        <v>9</v>
      </c>
      <c r="B4402" s="9" t="s">
        <v>8</v>
      </c>
      <c r="C4402" s="9" t="s">
        <v>8366</v>
      </c>
      <c r="D4402" s="3" t="s">
        <v>15131</v>
      </c>
      <c r="E4402" s="9" t="s">
        <v>2498</v>
      </c>
      <c r="F4402" s="9" t="s">
        <v>15132</v>
      </c>
      <c r="G4402" s="9" t="s">
        <v>3299</v>
      </c>
      <c r="H4402" s="9" t="s">
        <v>3300</v>
      </c>
      <c r="I4402" s="1">
        <v>1</v>
      </c>
    </row>
    <row r="4403" spans="1:9">
      <c r="A4403" s="9" t="s">
        <v>9</v>
      </c>
      <c r="B4403" s="9" t="s">
        <v>8</v>
      </c>
      <c r="C4403" s="9" t="s">
        <v>8366</v>
      </c>
      <c r="D4403" s="3" t="s">
        <v>15133</v>
      </c>
      <c r="E4403" s="9" t="s">
        <v>2498</v>
      </c>
      <c r="F4403" s="9" t="s">
        <v>15134</v>
      </c>
      <c r="G4403" s="9" t="s">
        <v>3299</v>
      </c>
      <c r="H4403" s="9" t="s">
        <v>3300</v>
      </c>
      <c r="I4403" s="1">
        <v>1</v>
      </c>
    </row>
    <row r="4404" spans="1:9">
      <c r="A4404" s="9" t="s">
        <v>9</v>
      </c>
      <c r="B4404" s="9" t="s">
        <v>8</v>
      </c>
      <c r="C4404" s="9" t="s">
        <v>8366</v>
      </c>
      <c r="D4404" s="3" t="s">
        <v>15135</v>
      </c>
      <c r="E4404" s="9" t="s">
        <v>2498</v>
      </c>
      <c r="F4404" s="9" t="s">
        <v>15136</v>
      </c>
      <c r="G4404" s="9" t="s">
        <v>3299</v>
      </c>
      <c r="H4404" s="9" t="s">
        <v>3300</v>
      </c>
      <c r="I4404" s="1">
        <v>1</v>
      </c>
    </row>
    <row r="4405" spans="1:9">
      <c r="A4405" s="9" t="s">
        <v>9</v>
      </c>
      <c r="B4405" s="9" t="s">
        <v>8</v>
      </c>
      <c r="C4405" s="9" t="s">
        <v>8366</v>
      </c>
      <c r="D4405" s="3" t="s">
        <v>15137</v>
      </c>
      <c r="E4405" s="9" t="s">
        <v>2498</v>
      </c>
      <c r="F4405" s="9" t="s">
        <v>15138</v>
      </c>
      <c r="G4405" s="9" t="s">
        <v>3299</v>
      </c>
      <c r="H4405" s="9" t="s">
        <v>3300</v>
      </c>
      <c r="I4405" s="1">
        <v>1</v>
      </c>
    </row>
    <row r="4406" spans="1:9">
      <c r="A4406" s="9" t="s">
        <v>9</v>
      </c>
      <c r="B4406" s="9" t="s">
        <v>8</v>
      </c>
      <c r="C4406" s="9" t="s">
        <v>8366</v>
      </c>
      <c r="D4406" s="3" t="s">
        <v>15139</v>
      </c>
      <c r="E4406" s="9" t="s">
        <v>2498</v>
      </c>
      <c r="F4406" s="9" t="s">
        <v>15140</v>
      </c>
      <c r="G4406" s="9" t="s">
        <v>3299</v>
      </c>
      <c r="H4406" s="9" t="s">
        <v>3300</v>
      </c>
      <c r="I4406" s="1">
        <v>1</v>
      </c>
    </row>
    <row r="4407" spans="1:9">
      <c r="A4407" s="9" t="s">
        <v>9</v>
      </c>
      <c r="B4407" s="9" t="s">
        <v>8</v>
      </c>
      <c r="C4407" s="9" t="s">
        <v>8366</v>
      </c>
      <c r="D4407" s="3" t="s">
        <v>15141</v>
      </c>
      <c r="E4407" s="9" t="s">
        <v>2498</v>
      </c>
      <c r="F4407" s="9" t="s">
        <v>15142</v>
      </c>
      <c r="G4407" s="9" t="s">
        <v>3299</v>
      </c>
      <c r="H4407" s="9" t="s">
        <v>3300</v>
      </c>
      <c r="I4407" s="1">
        <v>1</v>
      </c>
    </row>
    <row r="4408" spans="1:9">
      <c r="A4408" s="9" t="s">
        <v>9</v>
      </c>
      <c r="B4408" s="9" t="s">
        <v>8</v>
      </c>
      <c r="C4408" s="9" t="s">
        <v>8366</v>
      </c>
      <c r="D4408" s="3" t="s">
        <v>15143</v>
      </c>
      <c r="E4408" s="9" t="s">
        <v>2498</v>
      </c>
      <c r="F4408" s="9" t="s">
        <v>15144</v>
      </c>
      <c r="G4408" s="9" t="s">
        <v>3299</v>
      </c>
      <c r="H4408" s="9" t="s">
        <v>3300</v>
      </c>
      <c r="I4408" s="1">
        <v>1</v>
      </c>
    </row>
    <row r="4409" spans="1:9">
      <c r="A4409" s="9" t="s">
        <v>9</v>
      </c>
      <c r="B4409" s="9" t="s">
        <v>8</v>
      </c>
      <c r="C4409" s="9" t="s">
        <v>8366</v>
      </c>
      <c r="D4409" s="3" t="s">
        <v>15145</v>
      </c>
      <c r="E4409" s="9" t="s">
        <v>2498</v>
      </c>
      <c r="F4409" s="9" t="s">
        <v>15146</v>
      </c>
      <c r="G4409" s="9" t="s">
        <v>3299</v>
      </c>
      <c r="H4409" s="9" t="s">
        <v>3300</v>
      </c>
      <c r="I4409" s="1">
        <v>1</v>
      </c>
    </row>
    <row r="4410" spans="1:9">
      <c r="A4410" s="9" t="s">
        <v>9</v>
      </c>
      <c r="B4410" s="9" t="s">
        <v>8</v>
      </c>
      <c r="C4410" s="9" t="s">
        <v>8366</v>
      </c>
      <c r="D4410" s="3" t="s">
        <v>15147</v>
      </c>
      <c r="E4410" s="9" t="s">
        <v>2498</v>
      </c>
      <c r="F4410" s="9" t="s">
        <v>15148</v>
      </c>
      <c r="G4410" s="9" t="s">
        <v>3299</v>
      </c>
      <c r="H4410" s="9" t="s">
        <v>3300</v>
      </c>
      <c r="I4410" s="1">
        <v>1</v>
      </c>
    </row>
    <row r="4411" spans="1:9">
      <c r="A4411" s="9" t="s">
        <v>9</v>
      </c>
      <c r="B4411" s="9" t="s">
        <v>8</v>
      </c>
      <c r="C4411" s="9" t="s">
        <v>8366</v>
      </c>
      <c r="D4411" s="3" t="s">
        <v>15149</v>
      </c>
      <c r="E4411" s="9" t="s">
        <v>2498</v>
      </c>
      <c r="F4411" s="9" t="s">
        <v>15150</v>
      </c>
      <c r="G4411" s="9" t="s">
        <v>3299</v>
      </c>
      <c r="H4411" s="9" t="s">
        <v>3300</v>
      </c>
      <c r="I4411" s="1">
        <v>1</v>
      </c>
    </row>
    <row r="4412" spans="1:9">
      <c r="A4412" s="9" t="s">
        <v>9</v>
      </c>
      <c r="B4412" s="9" t="s">
        <v>8</v>
      </c>
      <c r="C4412" s="9" t="s">
        <v>8366</v>
      </c>
      <c r="D4412" s="3" t="s">
        <v>15151</v>
      </c>
      <c r="E4412" s="9" t="s">
        <v>2498</v>
      </c>
      <c r="F4412" s="9" t="s">
        <v>15152</v>
      </c>
      <c r="G4412" s="9" t="s">
        <v>3299</v>
      </c>
      <c r="H4412" s="9" t="s">
        <v>3300</v>
      </c>
      <c r="I4412" s="1">
        <v>1</v>
      </c>
    </row>
    <row r="4413" spans="1:9">
      <c r="A4413" s="9" t="s">
        <v>9</v>
      </c>
      <c r="B4413" s="9" t="s">
        <v>8</v>
      </c>
      <c r="C4413" s="9" t="s">
        <v>8366</v>
      </c>
      <c r="D4413" s="3" t="s">
        <v>15153</v>
      </c>
      <c r="E4413" s="9" t="s">
        <v>2498</v>
      </c>
      <c r="F4413" s="9" t="s">
        <v>15154</v>
      </c>
      <c r="G4413" s="9" t="s">
        <v>3299</v>
      </c>
      <c r="H4413" s="9" t="s">
        <v>3300</v>
      </c>
      <c r="I4413" s="1">
        <v>1</v>
      </c>
    </row>
    <row r="4414" spans="1:9">
      <c r="A4414" s="9" t="s">
        <v>9</v>
      </c>
      <c r="B4414" s="9" t="s">
        <v>8</v>
      </c>
      <c r="C4414" s="9" t="s">
        <v>8366</v>
      </c>
      <c r="D4414" s="3" t="s">
        <v>15155</v>
      </c>
      <c r="E4414" s="9" t="s">
        <v>2498</v>
      </c>
      <c r="F4414" s="9" t="s">
        <v>15156</v>
      </c>
      <c r="G4414" s="9" t="s">
        <v>3299</v>
      </c>
      <c r="H4414" s="9" t="s">
        <v>3300</v>
      </c>
      <c r="I4414" s="1">
        <v>1</v>
      </c>
    </row>
    <row r="4415" spans="1:9">
      <c r="A4415" s="9" t="s">
        <v>9</v>
      </c>
      <c r="B4415" s="9" t="s">
        <v>8</v>
      </c>
      <c r="C4415" s="9" t="s">
        <v>8366</v>
      </c>
      <c r="D4415" s="3" t="s">
        <v>15157</v>
      </c>
      <c r="E4415" s="9" t="s">
        <v>2498</v>
      </c>
      <c r="F4415" s="9" t="s">
        <v>15158</v>
      </c>
      <c r="G4415" s="9" t="s">
        <v>3299</v>
      </c>
      <c r="H4415" s="9" t="s">
        <v>3300</v>
      </c>
      <c r="I4415" s="1">
        <v>1</v>
      </c>
    </row>
    <row r="4416" spans="1:9">
      <c r="A4416" s="9" t="s">
        <v>9</v>
      </c>
      <c r="B4416" s="9" t="s">
        <v>8</v>
      </c>
      <c r="C4416" s="9" t="s">
        <v>8366</v>
      </c>
      <c r="D4416" s="3" t="s">
        <v>15159</v>
      </c>
      <c r="E4416" s="9" t="s">
        <v>2498</v>
      </c>
      <c r="F4416" s="9" t="s">
        <v>15160</v>
      </c>
      <c r="G4416" s="9" t="s">
        <v>3299</v>
      </c>
      <c r="H4416" s="9" t="s">
        <v>3300</v>
      </c>
      <c r="I4416" s="1">
        <v>1</v>
      </c>
    </row>
    <row r="4417" spans="1:9">
      <c r="A4417" s="9" t="s">
        <v>9</v>
      </c>
      <c r="B4417" s="9" t="s">
        <v>8</v>
      </c>
      <c r="C4417" s="9" t="s">
        <v>8366</v>
      </c>
      <c r="D4417" s="3" t="s">
        <v>15161</v>
      </c>
      <c r="E4417" s="9" t="s">
        <v>2498</v>
      </c>
      <c r="F4417" s="9" t="s">
        <v>15162</v>
      </c>
      <c r="G4417" s="9" t="s">
        <v>3299</v>
      </c>
      <c r="H4417" s="9" t="s">
        <v>3300</v>
      </c>
      <c r="I4417" s="1">
        <v>1</v>
      </c>
    </row>
    <row r="4418" spans="1:9">
      <c r="A4418" s="9" t="s">
        <v>9</v>
      </c>
      <c r="B4418" s="9" t="s">
        <v>8</v>
      </c>
      <c r="C4418" s="9" t="s">
        <v>8366</v>
      </c>
      <c r="D4418" s="3" t="s">
        <v>15163</v>
      </c>
      <c r="E4418" s="9" t="s">
        <v>2498</v>
      </c>
      <c r="F4418" s="9" t="s">
        <v>15164</v>
      </c>
      <c r="G4418" s="9" t="s">
        <v>3299</v>
      </c>
      <c r="H4418" s="9" t="s">
        <v>3300</v>
      </c>
      <c r="I4418" s="1">
        <v>1</v>
      </c>
    </row>
    <row r="4419" spans="1:9">
      <c r="A4419" s="9" t="s">
        <v>9</v>
      </c>
      <c r="B4419" s="9" t="s">
        <v>8</v>
      </c>
      <c r="C4419" s="9" t="s">
        <v>8366</v>
      </c>
      <c r="D4419" s="3" t="s">
        <v>15165</v>
      </c>
      <c r="E4419" s="9" t="s">
        <v>2498</v>
      </c>
      <c r="F4419" s="9" t="s">
        <v>15166</v>
      </c>
      <c r="G4419" s="9" t="s">
        <v>3299</v>
      </c>
      <c r="H4419" s="9" t="s">
        <v>3300</v>
      </c>
      <c r="I4419" s="1">
        <v>1</v>
      </c>
    </row>
    <row r="4420" spans="1:9">
      <c r="A4420" s="9" t="s">
        <v>9</v>
      </c>
      <c r="B4420" s="9" t="s">
        <v>8</v>
      </c>
      <c r="C4420" s="9" t="s">
        <v>8366</v>
      </c>
      <c r="D4420" s="3" t="s">
        <v>15167</v>
      </c>
      <c r="E4420" s="9" t="s">
        <v>2498</v>
      </c>
      <c r="F4420" s="9" t="s">
        <v>15168</v>
      </c>
      <c r="G4420" s="9" t="s">
        <v>3299</v>
      </c>
      <c r="H4420" s="9" t="s">
        <v>3300</v>
      </c>
      <c r="I4420" s="1">
        <v>1</v>
      </c>
    </row>
    <row r="4421" spans="1:9">
      <c r="A4421" s="9" t="s">
        <v>9</v>
      </c>
      <c r="B4421" s="9" t="s">
        <v>8</v>
      </c>
      <c r="C4421" s="9" t="s">
        <v>8366</v>
      </c>
      <c r="D4421" s="3" t="s">
        <v>15169</v>
      </c>
      <c r="E4421" s="9" t="s">
        <v>2498</v>
      </c>
      <c r="F4421" s="9" t="s">
        <v>15170</v>
      </c>
      <c r="G4421" s="9" t="s">
        <v>3299</v>
      </c>
      <c r="H4421" s="9" t="s">
        <v>3300</v>
      </c>
      <c r="I4421" s="1">
        <v>1</v>
      </c>
    </row>
    <row r="4422" spans="1:9">
      <c r="A4422" s="9" t="s">
        <v>9</v>
      </c>
      <c r="B4422" s="9" t="s">
        <v>8</v>
      </c>
      <c r="C4422" s="9" t="s">
        <v>8366</v>
      </c>
      <c r="D4422" s="3" t="s">
        <v>15171</v>
      </c>
      <c r="E4422" s="9" t="s">
        <v>2498</v>
      </c>
      <c r="F4422" s="9" t="s">
        <v>15172</v>
      </c>
      <c r="G4422" s="9" t="s">
        <v>3299</v>
      </c>
      <c r="H4422" s="9" t="s">
        <v>3300</v>
      </c>
      <c r="I4422" s="1">
        <v>1</v>
      </c>
    </row>
    <row r="4423" spans="1:9">
      <c r="A4423" s="9" t="s">
        <v>9</v>
      </c>
      <c r="B4423" s="9" t="s">
        <v>8</v>
      </c>
      <c r="C4423" s="9" t="s">
        <v>8366</v>
      </c>
      <c r="D4423" s="3" t="s">
        <v>15173</v>
      </c>
      <c r="E4423" s="9" t="s">
        <v>2498</v>
      </c>
      <c r="F4423" s="9" t="s">
        <v>15174</v>
      </c>
      <c r="G4423" s="9" t="s">
        <v>3299</v>
      </c>
      <c r="H4423" s="9" t="s">
        <v>3300</v>
      </c>
      <c r="I4423" s="1">
        <v>1</v>
      </c>
    </row>
    <row r="4424" spans="1:9">
      <c r="A4424" s="9" t="s">
        <v>9</v>
      </c>
      <c r="B4424" s="9" t="s">
        <v>8</v>
      </c>
      <c r="C4424" s="9" t="s">
        <v>8366</v>
      </c>
      <c r="D4424" s="3" t="s">
        <v>15175</v>
      </c>
      <c r="E4424" s="9" t="s">
        <v>2498</v>
      </c>
      <c r="F4424" s="9" t="s">
        <v>15176</v>
      </c>
      <c r="G4424" s="9" t="s">
        <v>3299</v>
      </c>
      <c r="H4424" s="9" t="s">
        <v>3300</v>
      </c>
      <c r="I4424" s="1">
        <v>1</v>
      </c>
    </row>
    <row r="4425" spans="1:9">
      <c r="A4425" s="9" t="s">
        <v>9</v>
      </c>
      <c r="B4425" s="9" t="s">
        <v>8</v>
      </c>
      <c r="C4425" s="9" t="s">
        <v>8366</v>
      </c>
      <c r="D4425" s="3" t="s">
        <v>15177</v>
      </c>
      <c r="E4425" s="9" t="s">
        <v>2498</v>
      </c>
      <c r="F4425" s="9" t="s">
        <v>15178</v>
      </c>
      <c r="G4425" s="9" t="s">
        <v>3299</v>
      </c>
      <c r="H4425" s="9" t="s">
        <v>3300</v>
      </c>
      <c r="I4425" s="1">
        <v>1</v>
      </c>
    </row>
    <row r="4426" spans="1:9">
      <c r="A4426" s="9" t="s">
        <v>9</v>
      </c>
      <c r="B4426" s="9" t="s">
        <v>8</v>
      </c>
      <c r="C4426" s="9" t="s">
        <v>8366</v>
      </c>
      <c r="D4426" s="3" t="s">
        <v>15179</v>
      </c>
      <c r="E4426" s="9" t="s">
        <v>2498</v>
      </c>
      <c r="F4426" s="9" t="s">
        <v>15180</v>
      </c>
      <c r="G4426" s="9" t="s">
        <v>3299</v>
      </c>
      <c r="H4426" s="9" t="s">
        <v>3300</v>
      </c>
      <c r="I4426" s="1">
        <v>1</v>
      </c>
    </row>
    <row r="4427" spans="1:9">
      <c r="A4427" s="9" t="s">
        <v>9</v>
      </c>
      <c r="B4427" s="9" t="s">
        <v>8</v>
      </c>
      <c r="C4427" s="9" t="s">
        <v>8366</v>
      </c>
      <c r="D4427" s="3" t="s">
        <v>15181</v>
      </c>
      <c r="E4427" s="9" t="s">
        <v>2498</v>
      </c>
      <c r="F4427" s="9" t="s">
        <v>15182</v>
      </c>
      <c r="G4427" s="9" t="s">
        <v>3299</v>
      </c>
      <c r="H4427" s="9" t="s">
        <v>3300</v>
      </c>
      <c r="I4427" s="1">
        <v>1</v>
      </c>
    </row>
    <row r="4428" spans="1:9">
      <c r="A4428" s="9" t="s">
        <v>9</v>
      </c>
      <c r="B4428" s="9" t="s">
        <v>8</v>
      </c>
      <c r="C4428" s="9" t="s">
        <v>8366</v>
      </c>
      <c r="D4428" s="3" t="s">
        <v>15183</v>
      </c>
      <c r="E4428" s="9" t="s">
        <v>2498</v>
      </c>
      <c r="F4428" s="9" t="s">
        <v>15184</v>
      </c>
      <c r="G4428" s="9" t="s">
        <v>3299</v>
      </c>
      <c r="H4428" s="9" t="s">
        <v>3300</v>
      </c>
      <c r="I4428" s="1">
        <v>1</v>
      </c>
    </row>
    <row r="4429" spans="1:9">
      <c r="A4429" s="9" t="s">
        <v>9</v>
      </c>
      <c r="B4429" s="9" t="s">
        <v>8</v>
      </c>
      <c r="C4429" s="9" t="s">
        <v>8366</v>
      </c>
      <c r="D4429" s="3" t="s">
        <v>15185</v>
      </c>
      <c r="E4429" s="9" t="s">
        <v>2498</v>
      </c>
      <c r="F4429" s="9" t="s">
        <v>15186</v>
      </c>
      <c r="G4429" s="9" t="s">
        <v>3299</v>
      </c>
      <c r="H4429" s="9" t="s">
        <v>3300</v>
      </c>
      <c r="I4429" s="1">
        <v>1</v>
      </c>
    </row>
    <row r="4430" spans="1:9">
      <c r="A4430" s="9" t="s">
        <v>9</v>
      </c>
      <c r="B4430" s="9" t="s">
        <v>8</v>
      </c>
      <c r="C4430" s="9" t="s">
        <v>8366</v>
      </c>
      <c r="D4430" s="3" t="s">
        <v>15187</v>
      </c>
      <c r="E4430" s="9" t="s">
        <v>2498</v>
      </c>
      <c r="F4430" s="9" t="s">
        <v>15188</v>
      </c>
      <c r="G4430" s="9" t="s">
        <v>3299</v>
      </c>
      <c r="H4430" s="9" t="s">
        <v>3300</v>
      </c>
      <c r="I4430" s="1">
        <v>1</v>
      </c>
    </row>
    <row r="4431" spans="1:9">
      <c r="A4431" s="9" t="s">
        <v>9</v>
      </c>
      <c r="B4431" s="9" t="s">
        <v>8</v>
      </c>
      <c r="C4431" s="9" t="s">
        <v>8366</v>
      </c>
      <c r="D4431" s="3" t="s">
        <v>15189</v>
      </c>
      <c r="E4431" s="9" t="s">
        <v>2498</v>
      </c>
      <c r="F4431" s="9" t="s">
        <v>15190</v>
      </c>
      <c r="G4431" s="9" t="s">
        <v>3299</v>
      </c>
      <c r="H4431" s="9" t="s">
        <v>3300</v>
      </c>
      <c r="I4431" s="1">
        <v>1</v>
      </c>
    </row>
    <row r="4432" spans="1:9">
      <c r="A4432" s="9" t="s">
        <v>9</v>
      </c>
      <c r="B4432" s="9" t="s">
        <v>8</v>
      </c>
      <c r="C4432" s="9" t="s">
        <v>8366</v>
      </c>
      <c r="D4432" s="3" t="s">
        <v>15191</v>
      </c>
      <c r="E4432" s="9" t="s">
        <v>2498</v>
      </c>
      <c r="F4432" s="9" t="s">
        <v>15192</v>
      </c>
      <c r="G4432" s="9" t="s">
        <v>3299</v>
      </c>
      <c r="H4432" s="9" t="s">
        <v>3300</v>
      </c>
      <c r="I4432" s="1">
        <v>1</v>
      </c>
    </row>
    <row r="4433" spans="1:9">
      <c r="A4433" s="9" t="s">
        <v>9</v>
      </c>
      <c r="B4433" s="9" t="s">
        <v>8</v>
      </c>
      <c r="C4433" s="9" t="s">
        <v>8366</v>
      </c>
      <c r="D4433" s="3" t="s">
        <v>15193</v>
      </c>
      <c r="E4433" s="9" t="s">
        <v>2498</v>
      </c>
      <c r="F4433" s="9" t="s">
        <v>15194</v>
      </c>
      <c r="G4433" s="9" t="s">
        <v>3299</v>
      </c>
      <c r="H4433" s="9" t="s">
        <v>3300</v>
      </c>
      <c r="I4433" s="1">
        <v>1</v>
      </c>
    </row>
    <row r="4434" spans="1:9">
      <c r="A4434" s="9" t="s">
        <v>9</v>
      </c>
      <c r="B4434" s="9" t="s">
        <v>8</v>
      </c>
      <c r="C4434" s="9" t="s">
        <v>8366</v>
      </c>
      <c r="D4434" s="3" t="s">
        <v>15195</v>
      </c>
      <c r="E4434" s="9" t="s">
        <v>2498</v>
      </c>
      <c r="F4434" s="9" t="s">
        <v>15196</v>
      </c>
      <c r="G4434" s="9" t="s">
        <v>3299</v>
      </c>
      <c r="H4434" s="9" t="s">
        <v>3300</v>
      </c>
      <c r="I4434" s="1">
        <v>1</v>
      </c>
    </row>
    <row r="4435" spans="1:9">
      <c r="A4435" s="9" t="s">
        <v>9</v>
      </c>
      <c r="B4435" s="9" t="s">
        <v>8</v>
      </c>
      <c r="C4435" s="9" t="s">
        <v>8366</v>
      </c>
      <c r="D4435" s="3" t="s">
        <v>15197</v>
      </c>
      <c r="E4435" s="9" t="s">
        <v>2498</v>
      </c>
      <c r="F4435" s="9" t="s">
        <v>15198</v>
      </c>
      <c r="G4435" s="9" t="s">
        <v>3299</v>
      </c>
      <c r="H4435" s="9" t="s">
        <v>3300</v>
      </c>
      <c r="I4435" s="1">
        <v>1</v>
      </c>
    </row>
    <row r="4436" spans="1:9">
      <c r="A4436" s="9" t="s">
        <v>9</v>
      </c>
      <c r="B4436" s="9" t="s">
        <v>8</v>
      </c>
      <c r="C4436" s="9" t="s">
        <v>8366</v>
      </c>
      <c r="D4436" s="3" t="s">
        <v>15199</v>
      </c>
      <c r="E4436" s="9" t="s">
        <v>2498</v>
      </c>
      <c r="F4436" s="9" t="s">
        <v>15200</v>
      </c>
      <c r="G4436" s="9" t="s">
        <v>3299</v>
      </c>
      <c r="H4436" s="9" t="s">
        <v>3300</v>
      </c>
      <c r="I4436" s="1">
        <v>1</v>
      </c>
    </row>
    <row r="4437" spans="1:9">
      <c r="A4437" s="9" t="s">
        <v>9</v>
      </c>
      <c r="B4437" s="9" t="s">
        <v>8</v>
      </c>
      <c r="C4437" s="9" t="s">
        <v>8366</v>
      </c>
      <c r="D4437" s="3" t="s">
        <v>15201</v>
      </c>
      <c r="E4437" s="9" t="s">
        <v>2498</v>
      </c>
      <c r="F4437" s="9" t="s">
        <v>15202</v>
      </c>
      <c r="G4437" s="9" t="s">
        <v>3299</v>
      </c>
      <c r="H4437" s="9" t="s">
        <v>3300</v>
      </c>
      <c r="I4437" s="1">
        <v>1</v>
      </c>
    </row>
    <row r="4438" spans="1:9">
      <c r="A4438" s="9" t="s">
        <v>9</v>
      </c>
      <c r="B4438" s="9" t="s">
        <v>8</v>
      </c>
      <c r="C4438" s="9" t="s">
        <v>8366</v>
      </c>
      <c r="D4438" s="3" t="s">
        <v>15203</v>
      </c>
      <c r="E4438" s="9" t="s">
        <v>2498</v>
      </c>
      <c r="F4438" s="9" t="s">
        <v>15204</v>
      </c>
      <c r="G4438" s="9" t="s">
        <v>3299</v>
      </c>
      <c r="H4438" s="9" t="s">
        <v>3300</v>
      </c>
      <c r="I4438" s="1">
        <v>1</v>
      </c>
    </row>
    <row r="4439" spans="1:9">
      <c r="A4439" s="9" t="s">
        <v>9</v>
      </c>
      <c r="B4439" s="9" t="s">
        <v>8</v>
      </c>
      <c r="C4439" s="9" t="s">
        <v>8366</v>
      </c>
      <c r="D4439" s="3" t="s">
        <v>15205</v>
      </c>
      <c r="E4439" s="9" t="s">
        <v>2498</v>
      </c>
      <c r="F4439" s="9" t="s">
        <v>15206</v>
      </c>
      <c r="G4439" s="9" t="s">
        <v>3299</v>
      </c>
      <c r="H4439" s="9" t="s">
        <v>3300</v>
      </c>
      <c r="I4439" s="1">
        <v>1</v>
      </c>
    </row>
    <row r="4440" spans="1:9">
      <c r="A4440" s="9" t="s">
        <v>9</v>
      </c>
      <c r="B4440" s="9" t="s">
        <v>8</v>
      </c>
      <c r="C4440" s="9" t="s">
        <v>8366</v>
      </c>
      <c r="D4440" s="3" t="s">
        <v>15207</v>
      </c>
      <c r="E4440" s="9" t="s">
        <v>2498</v>
      </c>
      <c r="F4440" s="9" t="s">
        <v>15208</v>
      </c>
      <c r="G4440" s="9" t="s">
        <v>3299</v>
      </c>
      <c r="H4440" s="9" t="s">
        <v>3300</v>
      </c>
      <c r="I4440" s="1">
        <v>1</v>
      </c>
    </row>
    <row r="4441" spans="1:9">
      <c r="A4441" s="9" t="s">
        <v>9</v>
      </c>
      <c r="B4441" s="9" t="s">
        <v>8</v>
      </c>
      <c r="C4441" s="9" t="s">
        <v>8366</v>
      </c>
      <c r="D4441" s="3" t="s">
        <v>15209</v>
      </c>
      <c r="E4441" s="9" t="s">
        <v>2498</v>
      </c>
      <c r="F4441" s="9" t="s">
        <v>15210</v>
      </c>
      <c r="G4441" s="9" t="s">
        <v>3299</v>
      </c>
      <c r="H4441" s="9" t="s">
        <v>3300</v>
      </c>
      <c r="I4441" s="1">
        <v>1</v>
      </c>
    </row>
    <row r="4442" spans="1:9">
      <c r="A4442" s="9" t="s">
        <v>9</v>
      </c>
      <c r="B4442" s="9" t="s">
        <v>8</v>
      </c>
      <c r="C4442" s="9" t="s">
        <v>8366</v>
      </c>
      <c r="D4442" s="3" t="s">
        <v>15211</v>
      </c>
      <c r="E4442" s="9" t="s">
        <v>2498</v>
      </c>
      <c r="F4442" s="9" t="s">
        <v>15212</v>
      </c>
      <c r="G4442" s="9" t="s">
        <v>3299</v>
      </c>
      <c r="H4442" s="9" t="s">
        <v>3300</v>
      </c>
      <c r="I4442" s="1">
        <v>1</v>
      </c>
    </row>
    <row r="4443" spans="1:9">
      <c r="A4443" s="9" t="s">
        <v>9</v>
      </c>
      <c r="B4443" s="9" t="s">
        <v>8</v>
      </c>
      <c r="C4443" s="9" t="s">
        <v>8366</v>
      </c>
      <c r="D4443" s="3" t="s">
        <v>15213</v>
      </c>
      <c r="E4443" s="9" t="s">
        <v>2498</v>
      </c>
      <c r="F4443" s="9" t="s">
        <v>15214</v>
      </c>
      <c r="G4443" s="9" t="s">
        <v>3299</v>
      </c>
      <c r="H4443" s="9" t="s">
        <v>3300</v>
      </c>
      <c r="I4443" s="1">
        <v>1</v>
      </c>
    </row>
    <row r="4444" spans="1:9">
      <c r="A4444" s="9" t="s">
        <v>9</v>
      </c>
      <c r="B4444" s="9" t="s">
        <v>8</v>
      </c>
      <c r="C4444" s="9" t="s">
        <v>8366</v>
      </c>
      <c r="D4444" s="3" t="s">
        <v>15215</v>
      </c>
      <c r="E4444" s="9" t="s">
        <v>2498</v>
      </c>
      <c r="F4444" s="9" t="s">
        <v>15216</v>
      </c>
      <c r="G4444" s="9" t="s">
        <v>3299</v>
      </c>
      <c r="H4444" s="9" t="s">
        <v>3300</v>
      </c>
      <c r="I4444" s="1">
        <v>1</v>
      </c>
    </row>
    <row r="4445" spans="1:9">
      <c r="A4445" s="9" t="s">
        <v>9</v>
      </c>
      <c r="B4445" s="9" t="s">
        <v>8</v>
      </c>
      <c r="C4445" s="9" t="s">
        <v>8366</v>
      </c>
      <c r="D4445" s="3" t="s">
        <v>15217</v>
      </c>
      <c r="E4445" s="9" t="s">
        <v>2498</v>
      </c>
      <c r="F4445" s="9" t="s">
        <v>15218</v>
      </c>
      <c r="G4445" s="9" t="s">
        <v>3299</v>
      </c>
      <c r="H4445" s="9" t="s">
        <v>3300</v>
      </c>
      <c r="I4445" s="1">
        <v>1</v>
      </c>
    </row>
    <row r="4446" spans="1:9">
      <c r="A4446" s="9" t="s">
        <v>9</v>
      </c>
      <c r="B4446" s="9" t="s">
        <v>8</v>
      </c>
      <c r="C4446" s="9" t="s">
        <v>8366</v>
      </c>
      <c r="D4446" s="3" t="s">
        <v>15219</v>
      </c>
      <c r="E4446" s="9" t="s">
        <v>2498</v>
      </c>
      <c r="F4446" s="9" t="s">
        <v>15220</v>
      </c>
      <c r="G4446" s="9" t="s">
        <v>3299</v>
      </c>
      <c r="H4446" s="9" t="s">
        <v>3300</v>
      </c>
      <c r="I4446" s="1">
        <v>1</v>
      </c>
    </row>
    <row r="4447" spans="1:9">
      <c r="A4447" s="9" t="s">
        <v>9</v>
      </c>
      <c r="B4447" s="9" t="s">
        <v>8</v>
      </c>
      <c r="C4447" s="9" t="s">
        <v>8366</v>
      </c>
      <c r="D4447" s="3" t="s">
        <v>15221</v>
      </c>
      <c r="E4447" s="9" t="s">
        <v>2498</v>
      </c>
      <c r="F4447" s="9" t="s">
        <v>15222</v>
      </c>
      <c r="G4447" s="9" t="s">
        <v>3299</v>
      </c>
      <c r="H4447" s="9" t="s">
        <v>3300</v>
      </c>
      <c r="I4447" s="1">
        <v>1</v>
      </c>
    </row>
    <row r="4448" spans="1:9">
      <c r="A4448" s="9" t="s">
        <v>9</v>
      </c>
      <c r="B4448" s="9" t="s">
        <v>8</v>
      </c>
      <c r="C4448" s="9" t="s">
        <v>8366</v>
      </c>
      <c r="D4448" s="3" t="s">
        <v>15223</v>
      </c>
      <c r="E4448" s="9" t="s">
        <v>2498</v>
      </c>
      <c r="F4448" s="9" t="s">
        <v>15224</v>
      </c>
      <c r="G4448" s="9" t="s">
        <v>3299</v>
      </c>
      <c r="H4448" s="9" t="s">
        <v>3300</v>
      </c>
      <c r="I4448" s="1">
        <v>1</v>
      </c>
    </row>
    <row r="4449" spans="1:9">
      <c r="A4449" s="9" t="s">
        <v>9</v>
      </c>
      <c r="B4449" s="9" t="s">
        <v>8</v>
      </c>
      <c r="C4449" s="9" t="s">
        <v>8366</v>
      </c>
      <c r="D4449" s="3" t="s">
        <v>15225</v>
      </c>
      <c r="E4449" s="9" t="s">
        <v>2498</v>
      </c>
      <c r="F4449" s="9" t="s">
        <v>15226</v>
      </c>
      <c r="G4449" s="9" t="s">
        <v>3299</v>
      </c>
      <c r="H4449" s="9" t="s">
        <v>3300</v>
      </c>
      <c r="I4449" s="1">
        <v>1</v>
      </c>
    </row>
    <row r="4450" spans="1:9">
      <c r="A4450" s="9" t="s">
        <v>9</v>
      </c>
      <c r="B4450" s="9" t="s">
        <v>8</v>
      </c>
      <c r="C4450" s="9" t="s">
        <v>8366</v>
      </c>
      <c r="D4450" s="3" t="s">
        <v>15227</v>
      </c>
      <c r="E4450" s="9" t="s">
        <v>2498</v>
      </c>
      <c r="F4450" s="9" t="s">
        <v>15228</v>
      </c>
      <c r="G4450" s="9" t="s">
        <v>3299</v>
      </c>
      <c r="H4450" s="9" t="s">
        <v>3300</v>
      </c>
      <c r="I4450" s="1">
        <v>1</v>
      </c>
    </row>
    <row r="4451" spans="1:9">
      <c r="A4451" s="9" t="s">
        <v>9</v>
      </c>
      <c r="B4451" s="9" t="s">
        <v>8</v>
      </c>
      <c r="C4451" s="9" t="s">
        <v>8366</v>
      </c>
      <c r="D4451" s="3" t="s">
        <v>15229</v>
      </c>
      <c r="E4451" s="9" t="s">
        <v>2498</v>
      </c>
      <c r="F4451" s="9" t="s">
        <v>15230</v>
      </c>
      <c r="G4451" s="9" t="s">
        <v>3299</v>
      </c>
      <c r="H4451" s="9" t="s">
        <v>3300</v>
      </c>
      <c r="I4451" s="1">
        <v>1</v>
      </c>
    </row>
    <row r="4452" spans="1:9">
      <c r="A4452" s="9" t="s">
        <v>9</v>
      </c>
      <c r="B4452" s="9" t="s">
        <v>8</v>
      </c>
      <c r="C4452" s="9" t="s">
        <v>8366</v>
      </c>
      <c r="D4452" s="3" t="s">
        <v>15231</v>
      </c>
      <c r="E4452" s="9" t="s">
        <v>2498</v>
      </c>
      <c r="F4452" s="9" t="s">
        <v>15232</v>
      </c>
      <c r="G4452" s="9" t="s">
        <v>3299</v>
      </c>
      <c r="H4452" s="9" t="s">
        <v>3300</v>
      </c>
      <c r="I4452" s="1">
        <v>1</v>
      </c>
    </row>
    <row r="4453" spans="1:9">
      <c r="A4453" s="9" t="s">
        <v>9</v>
      </c>
      <c r="B4453" s="9" t="s">
        <v>8</v>
      </c>
      <c r="C4453" s="9" t="s">
        <v>8366</v>
      </c>
      <c r="D4453" s="3" t="s">
        <v>15233</v>
      </c>
      <c r="E4453" s="9" t="s">
        <v>2498</v>
      </c>
      <c r="F4453" s="9" t="s">
        <v>15234</v>
      </c>
      <c r="G4453" s="9" t="s">
        <v>3299</v>
      </c>
      <c r="H4453" s="9" t="s">
        <v>3300</v>
      </c>
      <c r="I4453" s="1">
        <v>1</v>
      </c>
    </row>
    <row r="4454" spans="1:9">
      <c r="A4454" s="9" t="s">
        <v>9</v>
      </c>
      <c r="B4454" s="9" t="s">
        <v>8</v>
      </c>
      <c r="C4454" s="9" t="s">
        <v>8366</v>
      </c>
      <c r="D4454" s="3" t="s">
        <v>15235</v>
      </c>
      <c r="E4454" s="9" t="s">
        <v>2498</v>
      </c>
      <c r="F4454" s="9" t="s">
        <v>15236</v>
      </c>
      <c r="G4454" s="9" t="s">
        <v>3299</v>
      </c>
      <c r="H4454" s="9" t="s">
        <v>3300</v>
      </c>
      <c r="I4454" s="1">
        <v>1</v>
      </c>
    </row>
    <row r="4455" spans="1:9">
      <c r="A4455" s="9" t="s">
        <v>9</v>
      </c>
      <c r="B4455" s="9" t="s">
        <v>8</v>
      </c>
      <c r="C4455" s="9" t="s">
        <v>8366</v>
      </c>
      <c r="D4455" s="3" t="s">
        <v>15243</v>
      </c>
      <c r="E4455" s="9" t="s">
        <v>2498</v>
      </c>
      <c r="F4455" s="9" t="s">
        <v>15244</v>
      </c>
      <c r="G4455" s="9" t="s">
        <v>3299</v>
      </c>
      <c r="H4455" s="9" t="s">
        <v>3300</v>
      </c>
      <c r="I4455" s="1">
        <v>1</v>
      </c>
    </row>
    <row r="4456" spans="1:9">
      <c r="A4456" s="9" t="s">
        <v>9</v>
      </c>
      <c r="B4456" s="9" t="s">
        <v>8</v>
      </c>
      <c r="C4456" s="9" t="s">
        <v>8366</v>
      </c>
      <c r="D4456" s="3" t="s">
        <v>15245</v>
      </c>
      <c r="E4456" s="9" t="s">
        <v>2498</v>
      </c>
      <c r="F4456" s="9" t="s">
        <v>15246</v>
      </c>
      <c r="G4456" s="9" t="s">
        <v>3299</v>
      </c>
      <c r="H4456" s="9" t="s">
        <v>3300</v>
      </c>
      <c r="I4456" s="1">
        <v>1</v>
      </c>
    </row>
    <row r="4457" spans="1:9">
      <c r="A4457" s="9" t="s">
        <v>9</v>
      </c>
      <c r="B4457" s="9" t="s">
        <v>8</v>
      </c>
      <c r="C4457" s="9" t="s">
        <v>8366</v>
      </c>
      <c r="D4457" s="3" t="s">
        <v>15253</v>
      </c>
      <c r="E4457" s="9" t="s">
        <v>2498</v>
      </c>
      <c r="F4457" s="9" t="s">
        <v>15254</v>
      </c>
      <c r="G4457" s="9" t="s">
        <v>3299</v>
      </c>
      <c r="H4457" s="9" t="s">
        <v>3300</v>
      </c>
      <c r="I4457" s="1">
        <v>1</v>
      </c>
    </row>
    <row r="4458" spans="1:9">
      <c r="A4458" s="9" t="s">
        <v>9</v>
      </c>
      <c r="B4458" s="9" t="s">
        <v>8</v>
      </c>
      <c r="C4458" s="9" t="s">
        <v>8366</v>
      </c>
      <c r="D4458" s="3" t="s">
        <v>15255</v>
      </c>
      <c r="E4458" s="9" t="s">
        <v>2498</v>
      </c>
      <c r="F4458" s="9" t="s">
        <v>15256</v>
      </c>
      <c r="G4458" s="9" t="s">
        <v>3299</v>
      </c>
      <c r="H4458" s="9" t="s">
        <v>3300</v>
      </c>
      <c r="I4458" s="1">
        <v>1</v>
      </c>
    </row>
    <row r="4459" spans="1:9">
      <c r="A4459" s="9" t="s">
        <v>9</v>
      </c>
      <c r="B4459" s="9" t="s">
        <v>8</v>
      </c>
      <c r="C4459" s="9" t="s">
        <v>8366</v>
      </c>
      <c r="D4459" s="3" t="s">
        <v>3396</v>
      </c>
      <c r="E4459" s="9" t="s">
        <v>2498</v>
      </c>
      <c r="F4459" s="9" t="s">
        <v>3397</v>
      </c>
      <c r="G4459" s="9" t="s">
        <v>3299</v>
      </c>
      <c r="H4459" s="9" t="s">
        <v>3300</v>
      </c>
      <c r="I4459" s="1">
        <v>1</v>
      </c>
    </row>
    <row r="4460" spans="1:9">
      <c r="A4460" s="9" t="s">
        <v>9</v>
      </c>
      <c r="B4460" s="9" t="s">
        <v>8</v>
      </c>
      <c r="C4460" s="9" t="s">
        <v>8366</v>
      </c>
      <c r="D4460" s="3" t="s">
        <v>15257</v>
      </c>
      <c r="E4460" s="9" t="s">
        <v>2498</v>
      </c>
      <c r="F4460" s="9" t="s">
        <v>15258</v>
      </c>
      <c r="G4460" s="9" t="s">
        <v>3299</v>
      </c>
      <c r="H4460" s="9" t="s">
        <v>3300</v>
      </c>
      <c r="I4460" s="1">
        <v>1</v>
      </c>
    </row>
    <row r="4461" spans="1:9">
      <c r="A4461" s="9" t="s">
        <v>9</v>
      </c>
      <c r="B4461" s="9" t="s">
        <v>8</v>
      </c>
      <c r="C4461" s="9" t="s">
        <v>8366</v>
      </c>
      <c r="D4461" s="15" t="s">
        <v>18699</v>
      </c>
      <c r="E4461" s="9" t="s">
        <v>2498</v>
      </c>
      <c r="F4461" s="16" t="s">
        <v>18700</v>
      </c>
      <c r="G4461" s="9" t="s">
        <v>9397</v>
      </c>
      <c r="H4461" s="9" t="s">
        <v>3300</v>
      </c>
      <c r="I4461" s="1">
        <v>1</v>
      </c>
    </row>
    <row r="4462" spans="1:9">
      <c r="A4462" s="9" t="s">
        <v>9</v>
      </c>
      <c r="B4462" s="9" t="s">
        <v>8</v>
      </c>
      <c r="C4462" s="9" t="s">
        <v>8366</v>
      </c>
      <c r="D4462" s="15" t="s">
        <v>18701</v>
      </c>
      <c r="E4462" s="9" t="s">
        <v>2498</v>
      </c>
      <c r="F4462" s="16" t="s">
        <v>18702</v>
      </c>
      <c r="G4462" s="9" t="s">
        <v>9397</v>
      </c>
      <c r="H4462" s="9" t="s">
        <v>3300</v>
      </c>
      <c r="I4462" s="1">
        <v>1</v>
      </c>
    </row>
    <row r="4463" spans="1:9">
      <c r="A4463" s="9" t="s">
        <v>9</v>
      </c>
      <c r="B4463" s="9" t="s">
        <v>8</v>
      </c>
      <c r="C4463" s="9" t="s">
        <v>8366</v>
      </c>
      <c r="D4463" s="3" t="s">
        <v>15259</v>
      </c>
      <c r="E4463" s="9" t="s">
        <v>2498</v>
      </c>
      <c r="F4463" s="9" t="s">
        <v>15260</v>
      </c>
      <c r="G4463" s="9" t="s">
        <v>3299</v>
      </c>
      <c r="H4463" s="9" t="s">
        <v>3300</v>
      </c>
      <c r="I4463" s="1">
        <v>1</v>
      </c>
    </row>
    <row r="4464" spans="1:9">
      <c r="A4464" s="9" t="s">
        <v>9</v>
      </c>
      <c r="B4464" s="9" t="s">
        <v>8</v>
      </c>
      <c r="C4464" s="9" t="s">
        <v>8366</v>
      </c>
      <c r="D4464" s="3" t="s">
        <v>15261</v>
      </c>
      <c r="E4464" s="9" t="s">
        <v>2498</v>
      </c>
      <c r="F4464" s="9" t="s">
        <v>15262</v>
      </c>
      <c r="G4464" s="9" t="s">
        <v>3299</v>
      </c>
      <c r="H4464" s="9" t="s">
        <v>3300</v>
      </c>
      <c r="I4464" s="1">
        <v>1</v>
      </c>
    </row>
    <row r="4465" spans="1:9">
      <c r="A4465" s="9" t="s">
        <v>9</v>
      </c>
      <c r="B4465" s="9" t="s">
        <v>8</v>
      </c>
      <c r="C4465" s="9" t="s">
        <v>8366</v>
      </c>
      <c r="D4465" s="3" t="s">
        <v>15263</v>
      </c>
      <c r="E4465" s="9" t="s">
        <v>2498</v>
      </c>
      <c r="F4465" s="9" t="s">
        <v>15264</v>
      </c>
      <c r="G4465" s="9" t="s">
        <v>3299</v>
      </c>
      <c r="H4465" s="9" t="s">
        <v>3300</v>
      </c>
      <c r="I4465" s="1">
        <v>1</v>
      </c>
    </row>
    <row r="4466" spans="1:9">
      <c r="A4466" s="9" t="s">
        <v>9</v>
      </c>
      <c r="B4466" s="9" t="s">
        <v>8</v>
      </c>
      <c r="C4466" s="9" t="s">
        <v>8366</v>
      </c>
      <c r="D4466" s="3" t="s">
        <v>15265</v>
      </c>
      <c r="E4466" s="9" t="s">
        <v>2498</v>
      </c>
      <c r="F4466" s="9" t="s">
        <v>15266</v>
      </c>
      <c r="G4466" s="9" t="s">
        <v>3299</v>
      </c>
      <c r="H4466" s="9" t="s">
        <v>3300</v>
      </c>
      <c r="I4466" s="1">
        <v>1</v>
      </c>
    </row>
    <row r="4467" spans="1:9">
      <c r="A4467" s="9" t="s">
        <v>9</v>
      </c>
      <c r="B4467" s="9" t="s">
        <v>8</v>
      </c>
      <c r="C4467" s="9" t="s">
        <v>8366</v>
      </c>
      <c r="D4467" s="3" t="s">
        <v>15267</v>
      </c>
      <c r="E4467" s="9" t="s">
        <v>2498</v>
      </c>
      <c r="F4467" s="9" t="s">
        <v>15268</v>
      </c>
      <c r="G4467" s="9" t="s">
        <v>3299</v>
      </c>
      <c r="H4467" s="9" t="s">
        <v>3300</v>
      </c>
      <c r="I4467" s="1">
        <v>1</v>
      </c>
    </row>
    <row r="4468" spans="1:9">
      <c r="A4468" s="9" t="s">
        <v>9</v>
      </c>
      <c r="B4468" s="9" t="s">
        <v>8</v>
      </c>
      <c r="C4468" s="9" t="s">
        <v>8366</v>
      </c>
      <c r="D4468" s="3" t="s">
        <v>15269</v>
      </c>
      <c r="E4468" s="9" t="s">
        <v>2498</v>
      </c>
      <c r="F4468" s="9" t="s">
        <v>15270</v>
      </c>
      <c r="G4468" s="9" t="s">
        <v>3299</v>
      </c>
      <c r="H4468" s="9" t="s">
        <v>3300</v>
      </c>
      <c r="I4468" s="1">
        <v>1</v>
      </c>
    </row>
    <row r="4469" spans="1:9">
      <c r="A4469" s="9" t="s">
        <v>9</v>
      </c>
      <c r="B4469" s="9" t="s">
        <v>8</v>
      </c>
      <c r="C4469" s="9" t="s">
        <v>8366</v>
      </c>
      <c r="D4469" s="3" t="s">
        <v>15271</v>
      </c>
      <c r="E4469" s="9" t="s">
        <v>2498</v>
      </c>
      <c r="F4469" s="9" t="s">
        <v>15272</v>
      </c>
      <c r="G4469" s="9" t="s">
        <v>3299</v>
      </c>
      <c r="H4469" s="9" t="s">
        <v>3300</v>
      </c>
      <c r="I4469" s="1">
        <v>1</v>
      </c>
    </row>
    <row r="4470" spans="1:9">
      <c r="A4470" s="9" t="s">
        <v>9</v>
      </c>
      <c r="B4470" s="9" t="s">
        <v>8</v>
      </c>
      <c r="C4470" s="9" t="s">
        <v>8366</v>
      </c>
      <c r="D4470" s="3" t="s">
        <v>15273</v>
      </c>
      <c r="E4470" s="9" t="s">
        <v>2498</v>
      </c>
      <c r="F4470" s="9" t="s">
        <v>15274</v>
      </c>
      <c r="G4470" s="9" t="s">
        <v>3299</v>
      </c>
      <c r="H4470" s="9" t="s">
        <v>3300</v>
      </c>
      <c r="I4470" s="1">
        <v>1</v>
      </c>
    </row>
    <row r="4471" spans="1:9">
      <c r="A4471" s="9" t="s">
        <v>9</v>
      </c>
      <c r="B4471" s="9" t="s">
        <v>8</v>
      </c>
      <c r="C4471" s="9" t="s">
        <v>8366</v>
      </c>
      <c r="D4471" s="3" t="s">
        <v>15275</v>
      </c>
      <c r="E4471" s="9" t="s">
        <v>2498</v>
      </c>
      <c r="F4471" s="9" t="s">
        <v>15276</v>
      </c>
      <c r="G4471" s="9" t="s">
        <v>3299</v>
      </c>
      <c r="H4471" s="9" t="s">
        <v>3300</v>
      </c>
      <c r="I4471" s="1">
        <v>1</v>
      </c>
    </row>
    <row r="4472" spans="1:9">
      <c r="A4472" s="9" t="s">
        <v>9</v>
      </c>
      <c r="B4472" s="9" t="s">
        <v>8</v>
      </c>
      <c r="C4472" s="9" t="s">
        <v>8366</v>
      </c>
      <c r="D4472" s="3" t="s">
        <v>15277</v>
      </c>
      <c r="E4472" s="9" t="s">
        <v>2498</v>
      </c>
      <c r="F4472" s="9" t="s">
        <v>15278</v>
      </c>
      <c r="G4472" s="9" t="s">
        <v>3299</v>
      </c>
      <c r="H4472" s="9" t="s">
        <v>3300</v>
      </c>
      <c r="I4472" s="1">
        <v>1</v>
      </c>
    </row>
    <row r="4473" spans="1:9">
      <c r="A4473" s="9" t="s">
        <v>9</v>
      </c>
      <c r="B4473" s="9" t="s">
        <v>8</v>
      </c>
      <c r="C4473" s="9" t="s">
        <v>8366</v>
      </c>
      <c r="D4473" s="3" t="s">
        <v>15279</v>
      </c>
      <c r="E4473" s="9" t="s">
        <v>2498</v>
      </c>
      <c r="F4473" s="9" t="s">
        <v>15280</v>
      </c>
      <c r="G4473" s="9" t="s">
        <v>3299</v>
      </c>
      <c r="H4473" s="9" t="s">
        <v>3300</v>
      </c>
      <c r="I4473" s="1">
        <v>1</v>
      </c>
    </row>
    <row r="4474" spans="1:9">
      <c r="A4474" s="9" t="s">
        <v>9</v>
      </c>
      <c r="B4474" s="9" t="s">
        <v>8</v>
      </c>
      <c r="C4474" s="9" t="s">
        <v>8366</v>
      </c>
      <c r="D4474" s="3" t="s">
        <v>15281</v>
      </c>
      <c r="E4474" s="9" t="s">
        <v>2498</v>
      </c>
      <c r="F4474" s="9" t="s">
        <v>15282</v>
      </c>
      <c r="G4474" s="9" t="s">
        <v>3299</v>
      </c>
      <c r="H4474" s="9" t="s">
        <v>3300</v>
      </c>
      <c r="I4474" s="1">
        <v>1</v>
      </c>
    </row>
    <row r="4475" spans="1:9">
      <c r="A4475" s="9" t="s">
        <v>9</v>
      </c>
      <c r="B4475" s="9" t="s">
        <v>8</v>
      </c>
      <c r="C4475" s="9" t="s">
        <v>8366</v>
      </c>
      <c r="D4475" s="3" t="s">
        <v>15283</v>
      </c>
      <c r="E4475" s="9" t="s">
        <v>2498</v>
      </c>
      <c r="F4475" s="9" t="s">
        <v>15284</v>
      </c>
      <c r="G4475" s="9" t="s">
        <v>3299</v>
      </c>
      <c r="H4475" s="9" t="s">
        <v>3300</v>
      </c>
      <c r="I4475" s="1">
        <v>1</v>
      </c>
    </row>
    <row r="4476" spans="1:9">
      <c r="A4476" s="9" t="s">
        <v>9</v>
      </c>
      <c r="B4476" s="9" t="s">
        <v>8</v>
      </c>
      <c r="C4476" s="9" t="s">
        <v>8366</v>
      </c>
      <c r="D4476" s="3" t="s">
        <v>15285</v>
      </c>
      <c r="E4476" s="9" t="s">
        <v>2498</v>
      </c>
      <c r="F4476" s="9" t="s">
        <v>15286</v>
      </c>
      <c r="G4476" s="9" t="s">
        <v>3299</v>
      </c>
      <c r="H4476" s="9" t="s">
        <v>3300</v>
      </c>
      <c r="I4476" s="1">
        <v>1</v>
      </c>
    </row>
    <row r="4477" spans="1:9">
      <c r="A4477" s="9" t="s">
        <v>9</v>
      </c>
      <c r="B4477" s="9" t="s">
        <v>8</v>
      </c>
      <c r="C4477" s="9" t="s">
        <v>8366</v>
      </c>
      <c r="D4477" s="3" t="s">
        <v>15287</v>
      </c>
      <c r="E4477" s="9" t="s">
        <v>2498</v>
      </c>
      <c r="F4477" s="9" t="s">
        <v>15288</v>
      </c>
      <c r="G4477" s="9" t="s">
        <v>3299</v>
      </c>
      <c r="H4477" s="9" t="s">
        <v>3300</v>
      </c>
      <c r="I4477" s="1">
        <v>1</v>
      </c>
    </row>
    <row r="4478" spans="1:9">
      <c r="A4478" s="9" t="s">
        <v>9</v>
      </c>
      <c r="B4478" s="9" t="s">
        <v>8</v>
      </c>
      <c r="C4478" s="9" t="s">
        <v>8366</v>
      </c>
      <c r="D4478" s="3" t="s">
        <v>15289</v>
      </c>
      <c r="E4478" s="9" t="s">
        <v>2498</v>
      </c>
      <c r="F4478" s="9" t="s">
        <v>15290</v>
      </c>
      <c r="G4478" s="9" t="s">
        <v>3299</v>
      </c>
      <c r="H4478" s="9" t="s">
        <v>3300</v>
      </c>
      <c r="I4478" s="1">
        <v>1</v>
      </c>
    </row>
    <row r="4479" spans="1:9">
      <c r="A4479" s="9" t="s">
        <v>9</v>
      </c>
      <c r="B4479" s="9" t="s">
        <v>8</v>
      </c>
      <c r="C4479" s="9" t="s">
        <v>8366</v>
      </c>
      <c r="D4479" s="3" t="s">
        <v>3401</v>
      </c>
      <c r="E4479" s="9" t="s">
        <v>2498</v>
      </c>
      <c r="F4479" s="9" t="s">
        <v>3402</v>
      </c>
      <c r="G4479" s="9" t="s">
        <v>3299</v>
      </c>
      <c r="H4479" s="9" t="s">
        <v>3300</v>
      </c>
      <c r="I4479" s="1">
        <v>1</v>
      </c>
    </row>
    <row r="4480" spans="1:9">
      <c r="A4480" s="9" t="s">
        <v>9</v>
      </c>
      <c r="B4480" s="9" t="s">
        <v>8</v>
      </c>
      <c r="C4480" s="9" t="s">
        <v>8366</v>
      </c>
      <c r="D4480" s="3" t="s">
        <v>15291</v>
      </c>
      <c r="E4480" s="9" t="s">
        <v>2498</v>
      </c>
      <c r="F4480" s="9" t="s">
        <v>15292</v>
      </c>
      <c r="G4480" s="9" t="s">
        <v>3299</v>
      </c>
      <c r="H4480" s="9" t="s">
        <v>3300</v>
      </c>
      <c r="I4480" s="1">
        <v>1</v>
      </c>
    </row>
    <row r="4481" spans="1:9">
      <c r="A4481" s="9" t="s">
        <v>9</v>
      </c>
      <c r="B4481" s="9" t="s">
        <v>8</v>
      </c>
      <c r="C4481" s="9" t="s">
        <v>8366</v>
      </c>
      <c r="D4481" s="3" t="s">
        <v>15293</v>
      </c>
      <c r="E4481" s="9" t="s">
        <v>2498</v>
      </c>
      <c r="F4481" s="9" t="s">
        <v>15294</v>
      </c>
      <c r="G4481" s="9" t="s">
        <v>3299</v>
      </c>
      <c r="H4481" s="9" t="s">
        <v>3300</v>
      </c>
      <c r="I4481" s="1">
        <v>1</v>
      </c>
    </row>
    <row r="4482" spans="1:9">
      <c r="A4482" s="9" t="s">
        <v>9</v>
      </c>
      <c r="B4482" s="9" t="s">
        <v>8</v>
      </c>
      <c r="C4482" s="9" t="s">
        <v>8366</v>
      </c>
      <c r="D4482" s="3" t="s">
        <v>15295</v>
      </c>
      <c r="E4482" s="9" t="s">
        <v>2498</v>
      </c>
      <c r="F4482" s="9" t="s">
        <v>15296</v>
      </c>
      <c r="G4482" s="9" t="s">
        <v>3299</v>
      </c>
      <c r="H4482" s="9" t="s">
        <v>3300</v>
      </c>
      <c r="I4482" s="1">
        <v>1</v>
      </c>
    </row>
    <row r="4483" spans="1:9">
      <c r="A4483" s="9" t="s">
        <v>9</v>
      </c>
      <c r="B4483" s="9" t="s">
        <v>8</v>
      </c>
      <c r="C4483" s="9" t="s">
        <v>8366</v>
      </c>
      <c r="D4483" s="3" t="s">
        <v>15297</v>
      </c>
      <c r="E4483" s="9" t="s">
        <v>2498</v>
      </c>
      <c r="F4483" s="9" t="s">
        <v>15298</v>
      </c>
      <c r="G4483" s="9" t="s">
        <v>3299</v>
      </c>
      <c r="H4483" s="9" t="s">
        <v>3300</v>
      </c>
      <c r="I4483" s="1">
        <v>1</v>
      </c>
    </row>
    <row r="4484" spans="1:9">
      <c r="A4484" s="9" t="s">
        <v>9</v>
      </c>
      <c r="B4484" s="9" t="s">
        <v>8</v>
      </c>
      <c r="C4484" s="9" t="s">
        <v>8366</v>
      </c>
      <c r="D4484" s="3" t="s">
        <v>15299</v>
      </c>
      <c r="E4484" s="9" t="s">
        <v>2498</v>
      </c>
      <c r="F4484" s="9" t="s">
        <v>15300</v>
      </c>
      <c r="G4484" s="9" t="s">
        <v>3299</v>
      </c>
      <c r="H4484" s="9" t="s">
        <v>3300</v>
      </c>
      <c r="I4484" s="1">
        <v>1</v>
      </c>
    </row>
    <row r="4485" spans="1:9">
      <c r="A4485" s="9" t="s">
        <v>9</v>
      </c>
      <c r="B4485" s="9" t="s">
        <v>8</v>
      </c>
      <c r="C4485" s="9" t="s">
        <v>8366</v>
      </c>
      <c r="D4485" s="3" t="s">
        <v>15303</v>
      </c>
      <c r="E4485" s="9" t="s">
        <v>2498</v>
      </c>
      <c r="F4485" s="9" t="s">
        <v>15304</v>
      </c>
      <c r="G4485" s="9" t="s">
        <v>3299</v>
      </c>
      <c r="H4485" s="9" t="s">
        <v>3300</v>
      </c>
      <c r="I4485" s="1">
        <v>1</v>
      </c>
    </row>
    <row r="4486" spans="1:9">
      <c r="A4486" s="9" t="s">
        <v>9</v>
      </c>
      <c r="B4486" s="9" t="s">
        <v>8</v>
      </c>
      <c r="C4486" s="9" t="s">
        <v>8366</v>
      </c>
      <c r="D4486" s="3" t="s">
        <v>15305</v>
      </c>
      <c r="E4486" s="9" t="s">
        <v>2498</v>
      </c>
      <c r="F4486" s="9" t="s">
        <v>15306</v>
      </c>
      <c r="G4486" s="9" t="s">
        <v>3299</v>
      </c>
      <c r="H4486" s="9" t="s">
        <v>3300</v>
      </c>
      <c r="I4486" s="1">
        <v>1</v>
      </c>
    </row>
    <row r="4487" spans="1:9">
      <c r="A4487" s="9" t="s">
        <v>9</v>
      </c>
      <c r="B4487" s="9" t="s">
        <v>8</v>
      </c>
      <c r="C4487" s="9" t="s">
        <v>8366</v>
      </c>
      <c r="D4487" s="3" t="s">
        <v>15309</v>
      </c>
      <c r="E4487" s="9" t="s">
        <v>2498</v>
      </c>
      <c r="F4487" s="9" t="s">
        <v>15310</v>
      </c>
      <c r="G4487" s="9" t="s">
        <v>3299</v>
      </c>
      <c r="H4487" s="9" t="s">
        <v>3300</v>
      </c>
      <c r="I4487" s="1">
        <v>1</v>
      </c>
    </row>
    <row r="4488" spans="1:9">
      <c r="A4488" s="9" t="s">
        <v>9</v>
      </c>
      <c r="B4488" s="9" t="s">
        <v>8</v>
      </c>
      <c r="C4488" s="9" t="s">
        <v>8366</v>
      </c>
      <c r="D4488" s="3" t="s">
        <v>15311</v>
      </c>
      <c r="E4488" s="9" t="s">
        <v>2498</v>
      </c>
      <c r="F4488" s="9" t="s">
        <v>15312</v>
      </c>
      <c r="G4488" s="9" t="s">
        <v>3299</v>
      </c>
      <c r="H4488" s="9" t="s">
        <v>3300</v>
      </c>
      <c r="I4488" s="1">
        <v>1</v>
      </c>
    </row>
    <row r="4489" spans="1:9">
      <c r="A4489" s="9" t="s">
        <v>9</v>
      </c>
      <c r="B4489" s="9" t="s">
        <v>8</v>
      </c>
      <c r="C4489" s="9" t="s">
        <v>8366</v>
      </c>
      <c r="D4489" s="3" t="s">
        <v>15315</v>
      </c>
      <c r="E4489" s="9" t="s">
        <v>2498</v>
      </c>
      <c r="F4489" s="9" t="s">
        <v>15316</v>
      </c>
      <c r="G4489" s="9" t="s">
        <v>3299</v>
      </c>
      <c r="H4489" s="9" t="s">
        <v>3300</v>
      </c>
      <c r="I4489" s="1">
        <v>1</v>
      </c>
    </row>
    <row r="4490" spans="1:9">
      <c r="A4490" s="9" t="s">
        <v>9</v>
      </c>
      <c r="B4490" s="9" t="s">
        <v>8</v>
      </c>
      <c r="C4490" s="9" t="s">
        <v>8366</v>
      </c>
      <c r="D4490" s="3" t="s">
        <v>15317</v>
      </c>
      <c r="E4490" s="9" t="s">
        <v>2498</v>
      </c>
      <c r="F4490" s="9" t="s">
        <v>15318</v>
      </c>
      <c r="G4490" s="9" t="s">
        <v>3299</v>
      </c>
      <c r="H4490" s="9" t="s">
        <v>3300</v>
      </c>
      <c r="I4490" s="1">
        <v>1</v>
      </c>
    </row>
    <row r="4491" spans="1:9">
      <c r="A4491" s="9" t="s">
        <v>9</v>
      </c>
      <c r="B4491" s="9" t="s">
        <v>8</v>
      </c>
      <c r="C4491" s="9" t="s">
        <v>8366</v>
      </c>
      <c r="D4491" s="3" t="s">
        <v>15319</v>
      </c>
      <c r="E4491" s="9" t="s">
        <v>2498</v>
      </c>
      <c r="F4491" s="9" t="s">
        <v>15320</v>
      </c>
      <c r="G4491" s="9" t="s">
        <v>3299</v>
      </c>
      <c r="H4491" s="9" t="s">
        <v>3300</v>
      </c>
      <c r="I4491" s="1">
        <v>1</v>
      </c>
    </row>
    <row r="4492" spans="1:9">
      <c r="A4492" s="9" t="s">
        <v>9</v>
      </c>
      <c r="B4492" s="9" t="s">
        <v>8</v>
      </c>
      <c r="C4492" s="9" t="s">
        <v>8366</v>
      </c>
      <c r="D4492" s="3" t="s">
        <v>15321</v>
      </c>
      <c r="E4492" s="9" t="s">
        <v>2498</v>
      </c>
      <c r="F4492" s="9" t="s">
        <v>15322</v>
      </c>
      <c r="G4492" s="9" t="s">
        <v>3299</v>
      </c>
      <c r="H4492" s="9" t="s">
        <v>3300</v>
      </c>
      <c r="I4492" s="1">
        <v>1</v>
      </c>
    </row>
    <row r="4493" spans="1:9">
      <c r="A4493" s="9" t="s">
        <v>9</v>
      </c>
      <c r="B4493" s="9" t="s">
        <v>8</v>
      </c>
      <c r="C4493" s="9" t="s">
        <v>8366</v>
      </c>
      <c r="D4493" s="3" t="s">
        <v>15325</v>
      </c>
      <c r="E4493" s="9" t="s">
        <v>2498</v>
      </c>
      <c r="F4493" s="9" t="s">
        <v>15326</v>
      </c>
      <c r="G4493" s="9" t="s">
        <v>3299</v>
      </c>
      <c r="H4493" s="9" t="s">
        <v>3300</v>
      </c>
      <c r="I4493" s="1">
        <v>1</v>
      </c>
    </row>
    <row r="4494" spans="1:9">
      <c r="A4494" s="9" t="s">
        <v>9</v>
      </c>
      <c r="B4494" s="9" t="s">
        <v>8</v>
      </c>
      <c r="C4494" s="9" t="s">
        <v>8366</v>
      </c>
      <c r="D4494" s="3" t="s">
        <v>15327</v>
      </c>
      <c r="E4494" s="9" t="s">
        <v>2498</v>
      </c>
      <c r="F4494" s="9" t="s">
        <v>15328</v>
      </c>
      <c r="G4494" s="9" t="s">
        <v>3299</v>
      </c>
      <c r="H4494" s="9" t="s">
        <v>3300</v>
      </c>
      <c r="I4494" s="1">
        <v>1</v>
      </c>
    </row>
    <row r="4495" spans="1:9">
      <c r="A4495" s="9" t="s">
        <v>9</v>
      </c>
      <c r="B4495" s="9" t="s">
        <v>8</v>
      </c>
      <c r="C4495" s="9" t="s">
        <v>8366</v>
      </c>
      <c r="D4495" s="3" t="s">
        <v>15329</v>
      </c>
      <c r="E4495" s="9" t="s">
        <v>2498</v>
      </c>
      <c r="F4495" s="9" t="s">
        <v>15330</v>
      </c>
      <c r="G4495" s="9" t="s">
        <v>3299</v>
      </c>
      <c r="H4495" s="9" t="s">
        <v>3300</v>
      </c>
      <c r="I4495" s="1">
        <v>1</v>
      </c>
    </row>
    <row r="4496" spans="1:9">
      <c r="A4496" s="9" t="s">
        <v>9</v>
      </c>
      <c r="B4496" s="9" t="s">
        <v>8</v>
      </c>
      <c r="C4496" s="9" t="s">
        <v>8366</v>
      </c>
      <c r="D4496" s="3" t="s">
        <v>15331</v>
      </c>
      <c r="E4496" s="9" t="s">
        <v>2498</v>
      </c>
      <c r="F4496" s="9" t="s">
        <v>15332</v>
      </c>
      <c r="G4496" s="9" t="s">
        <v>3299</v>
      </c>
      <c r="H4496" s="9" t="s">
        <v>3300</v>
      </c>
      <c r="I4496" s="1">
        <v>1</v>
      </c>
    </row>
    <row r="4497" spans="1:9">
      <c r="A4497" s="9" t="s">
        <v>9</v>
      </c>
      <c r="B4497" s="9" t="s">
        <v>8</v>
      </c>
      <c r="C4497" s="9" t="s">
        <v>8366</v>
      </c>
      <c r="D4497" s="3" t="s">
        <v>15335</v>
      </c>
      <c r="E4497" s="9" t="s">
        <v>2498</v>
      </c>
      <c r="F4497" s="9" t="s">
        <v>15336</v>
      </c>
      <c r="G4497" s="9" t="s">
        <v>3299</v>
      </c>
      <c r="H4497" s="9" t="s">
        <v>3300</v>
      </c>
      <c r="I4497" s="1">
        <v>1</v>
      </c>
    </row>
    <row r="4498" spans="1:9">
      <c r="A4498" s="9" t="s">
        <v>9</v>
      </c>
      <c r="B4498" s="9" t="s">
        <v>8</v>
      </c>
      <c r="C4498" s="9" t="s">
        <v>8366</v>
      </c>
      <c r="D4498" s="3" t="s">
        <v>15337</v>
      </c>
      <c r="E4498" s="9" t="s">
        <v>2498</v>
      </c>
      <c r="F4498" s="9" t="s">
        <v>15338</v>
      </c>
      <c r="G4498" s="9" t="s">
        <v>3299</v>
      </c>
      <c r="H4498" s="9" t="s">
        <v>3300</v>
      </c>
      <c r="I4498" s="1">
        <v>1</v>
      </c>
    </row>
    <row r="4499" spans="1:9">
      <c r="A4499" s="9" t="s">
        <v>9</v>
      </c>
      <c r="B4499" s="9" t="s">
        <v>8</v>
      </c>
      <c r="C4499" s="9" t="s">
        <v>8366</v>
      </c>
      <c r="D4499" s="3" t="s">
        <v>15339</v>
      </c>
      <c r="E4499" s="9" t="s">
        <v>2498</v>
      </c>
      <c r="F4499" s="9" t="s">
        <v>15340</v>
      </c>
      <c r="G4499" s="9" t="s">
        <v>3299</v>
      </c>
      <c r="H4499" s="9" t="s">
        <v>3300</v>
      </c>
      <c r="I4499" s="1">
        <v>1</v>
      </c>
    </row>
    <row r="4500" spans="1:9">
      <c r="A4500" s="9" t="s">
        <v>9</v>
      </c>
      <c r="B4500" s="9" t="s">
        <v>8</v>
      </c>
      <c r="C4500" s="9" t="s">
        <v>8366</v>
      </c>
      <c r="D4500" s="3" t="s">
        <v>15341</v>
      </c>
      <c r="E4500" s="9" t="s">
        <v>2498</v>
      </c>
      <c r="F4500" s="9" t="s">
        <v>15342</v>
      </c>
      <c r="G4500" s="9" t="s">
        <v>3299</v>
      </c>
      <c r="H4500" s="9" t="s">
        <v>3300</v>
      </c>
      <c r="I4500" s="1">
        <v>1</v>
      </c>
    </row>
    <row r="4501" spans="1:9">
      <c r="A4501" s="9" t="s">
        <v>9</v>
      </c>
      <c r="B4501" s="9" t="s">
        <v>8</v>
      </c>
      <c r="C4501" s="9" t="s">
        <v>8366</v>
      </c>
      <c r="D4501" s="3" t="s">
        <v>15343</v>
      </c>
      <c r="E4501" s="9" t="s">
        <v>2498</v>
      </c>
      <c r="F4501" s="9" t="s">
        <v>15344</v>
      </c>
      <c r="G4501" s="9" t="s">
        <v>3299</v>
      </c>
      <c r="H4501" s="9" t="s">
        <v>3300</v>
      </c>
      <c r="I4501" s="1">
        <v>1</v>
      </c>
    </row>
    <row r="4502" spans="1:9">
      <c r="A4502" s="9" t="s">
        <v>9</v>
      </c>
      <c r="B4502" s="9" t="s">
        <v>8</v>
      </c>
      <c r="C4502" s="9" t="s">
        <v>8366</v>
      </c>
      <c r="D4502" s="3" t="s">
        <v>15345</v>
      </c>
      <c r="E4502" s="9" t="s">
        <v>2498</v>
      </c>
      <c r="F4502" s="9" t="s">
        <v>15346</v>
      </c>
      <c r="G4502" s="9" t="s">
        <v>3299</v>
      </c>
      <c r="H4502" s="9" t="s">
        <v>3300</v>
      </c>
      <c r="I4502" s="1">
        <v>1</v>
      </c>
    </row>
    <row r="4503" spans="1:9">
      <c r="A4503" s="9" t="s">
        <v>9</v>
      </c>
      <c r="B4503" s="9" t="s">
        <v>8</v>
      </c>
      <c r="C4503" s="9" t="s">
        <v>8366</v>
      </c>
      <c r="D4503" s="3" t="s">
        <v>15349</v>
      </c>
      <c r="E4503" s="9" t="s">
        <v>2498</v>
      </c>
      <c r="F4503" s="9" t="s">
        <v>15350</v>
      </c>
      <c r="G4503" s="9" t="s">
        <v>3299</v>
      </c>
      <c r="H4503" s="9" t="s">
        <v>3300</v>
      </c>
      <c r="I4503" s="1">
        <v>1</v>
      </c>
    </row>
    <row r="4504" spans="1:9">
      <c r="A4504" s="9" t="s">
        <v>9</v>
      </c>
      <c r="B4504" s="9" t="s">
        <v>8</v>
      </c>
      <c r="C4504" s="9" t="s">
        <v>8366</v>
      </c>
      <c r="D4504" s="3" t="s">
        <v>15351</v>
      </c>
      <c r="E4504" s="9" t="s">
        <v>2498</v>
      </c>
      <c r="F4504" s="9" t="s">
        <v>15352</v>
      </c>
      <c r="G4504" s="9" t="s">
        <v>3299</v>
      </c>
      <c r="H4504" s="9" t="s">
        <v>3300</v>
      </c>
      <c r="I4504" s="1">
        <v>1</v>
      </c>
    </row>
    <row r="4505" spans="1:9">
      <c r="A4505" s="9" t="s">
        <v>9</v>
      </c>
      <c r="B4505" s="9" t="s">
        <v>8</v>
      </c>
      <c r="C4505" s="9" t="s">
        <v>8366</v>
      </c>
      <c r="D4505" s="3" t="s">
        <v>15355</v>
      </c>
      <c r="E4505" s="9" t="s">
        <v>2498</v>
      </c>
      <c r="F4505" s="9" t="s">
        <v>15356</v>
      </c>
      <c r="G4505" s="9" t="s">
        <v>3299</v>
      </c>
      <c r="H4505" s="9" t="s">
        <v>3300</v>
      </c>
      <c r="I4505" s="1">
        <v>1</v>
      </c>
    </row>
    <row r="4506" spans="1:9">
      <c r="A4506" s="9" t="s">
        <v>9</v>
      </c>
      <c r="B4506" s="9" t="s">
        <v>8</v>
      </c>
      <c r="C4506" s="9" t="s">
        <v>8366</v>
      </c>
      <c r="D4506" s="3" t="s">
        <v>15357</v>
      </c>
      <c r="E4506" s="9" t="s">
        <v>2498</v>
      </c>
      <c r="F4506" s="9" t="s">
        <v>15358</v>
      </c>
      <c r="G4506" s="9" t="s">
        <v>3299</v>
      </c>
      <c r="H4506" s="9" t="s">
        <v>3300</v>
      </c>
      <c r="I4506" s="1">
        <v>1</v>
      </c>
    </row>
    <row r="4507" spans="1:9">
      <c r="A4507" s="9" t="s">
        <v>9</v>
      </c>
      <c r="B4507" s="9" t="s">
        <v>8</v>
      </c>
      <c r="C4507" s="9" t="s">
        <v>8366</v>
      </c>
      <c r="D4507" s="3" t="s">
        <v>15361</v>
      </c>
      <c r="E4507" s="9" t="s">
        <v>2498</v>
      </c>
      <c r="F4507" s="9" t="s">
        <v>15362</v>
      </c>
      <c r="G4507" s="9" t="s">
        <v>3299</v>
      </c>
      <c r="H4507" s="9" t="s">
        <v>3300</v>
      </c>
      <c r="I4507" s="1">
        <v>1</v>
      </c>
    </row>
    <row r="4508" spans="1:9">
      <c r="A4508" s="9" t="s">
        <v>9</v>
      </c>
      <c r="B4508" s="9" t="s">
        <v>8</v>
      </c>
      <c r="C4508" s="9" t="s">
        <v>8366</v>
      </c>
      <c r="D4508" s="3" t="s">
        <v>15363</v>
      </c>
      <c r="E4508" s="9" t="s">
        <v>2498</v>
      </c>
      <c r="F4508" s="9" t="s">
        <v>15364</v>
      </c>
      <c r="G4508" s="9" t="s">
        <v>3299</v>
      </c>
      <c r="H4508" s="9" t="s">
        <v>3300</v>
      </c>
      <c r="I4508" s="1">
        <v>1</v>
      </c>
    </row>
    <row r="4509" spans="1:9">
      <c r="A4509" s="9" t="s">
        <v>9</v>
      </c>
      <c r="B4509" s="9" t="s">
        <v>8</v>
      </c>
      <c r="C4509" s="9" t="s">
        <v>8366</v>
      </c>
      <c r="D4509" s="3" t="s">
        <v>15367</v>
      </c>
      <c r="E4509" s="9" t="s">
        <v>2498</v>
      </c>
      <c r="F4509" s="9" t="s">
        <v>15368</v>
      </c>
      <c r="G4509" s="9" t="s">
        <v>3299</v>
      </c>
      <c r="H4509" s="9" t="s">
        <v>3300</v>
      </c>
      <c r="I4509" s="1">
        <v>1</v>
      </c>
    </row>
    <row r="4510" spans="1:9">
      <c r="A4510" s="9" t="s">
        <v>9</v>
      </c>
      <c r="B4510" s="9" t="s">
        <v>8</v>
      </c>
      <c r="C4510" s="9" t="s">
        <v>8366</v>
      </c>
      <c r="D4510" s="3" t="s">
        <v>15369</v>
      </c>
      <c r="E4510" s="9" t="s">
        <v>2498</v>
      </c>
      <c r="F4510" s="9" t="s">
        <v>15370</v>
      </c>
      <c r="G4510" s="9" t="s">
        <v>3299</v>
      </c>
      <c r="H4510" s="9" t="s">
        <v>3300</v>
      </c>
      <c r="I4510" s="1">
        <v>1</v>
      </c>
    </row>
    <row r="4511" spans="1:9">
      <c r="A4511" s="9" t="s">
        <v>9</v>
      </c>
      <c r="B4511" s="9" t="s">
        <v>8</v>
      </c>
      <c r="C4511" s="9" t="s">
        <v>8366</v>
      </c>
      <c r="D4511" s="3" t="s">
        <v>15373</v>
      </c>
      <c r="E4511" s="9" t="s">
        <v>2498</v>
      </c>
      <c r="F4511" s="9" t="s">
        <v>15374</v>
      </c>
      <c r="G4511" s="9" t="s">
        <v>3299</v>
      </c>
      <c r="H4511" s="9" t="s">
        <v>3300</v>
      </c>
      <c r="I4511" s="1">
        <v>1</v>
      </c>
    </row>
    <row r="4512" spans="1:9">
      <c r="A4512" s="9" t="s">
        <v>9</v>
      </c>
      <c r="B4512" s="9" t="s">
        <v>8</v>
      </c>
      <c r="C4512" s="9" t="s">
        <v>8366</v>
      </c>
      <c r="D4512" s="3" t="s">
        <v>15375</v>
      </c>
      <c r="E4512" s="9" t="s">
        <v>2498</v>
      </c>
      <c r="F4512" s="9" t="s">
        <v>15376</v>
      </c>
      <c r="G4512" s="9" t="s">
        <v>3299</v>
      </c>
      <c r="H4512" s="9" t="s">
        <v>3300</v>
      </c>
      <c r="I4512" s="1">
        <v>1</v>
      </c>
    </row>
    <row r="4513" spans="1:9">
      <c r="A4513" s="9" t="s">
        <v>9</v>
      </c>
      <c r="B4513" s="9" t="s">
        <v>8</v>
      </c>
      <c r="C4513" s="9" t="s">
        <v>8366</v>
      </c>
      <c r="D4513" s="3" t="s">
        <v>15379</v>
      </c>
      <c r="E4513" s="9" t="s">
        <v>2498</v>
      </c>
      <c r="F4513" s="9" t="s">
        <v>15380</v>
      </c>
      <c r="G4513" s="9" t="s">
        <v>3299</v>
      </c>
      <c r="H4513" s="9" t="s">
        <v>3300</v>
      </c>
      <c r="I4513" s="1">
        <v>1</v>
      </c>
    </row>
    <row r="4514" spans="1:9">
      <c r="A4514" s="9" t="s">
        <v>9</v>
      </c>
      <c r="B4514" s="9" t="s">
        <v>8</v>
      </c>
      <c r="C4514" s="9" t="s">
        <v>8366</v>
      </c>
      <c r="D4514" s="3" t="s">
        <v>15381</v>
      </c>
      <c r="E4514" s="9" t="s">
        <v>2498</v>
      </c>
      <c r="F4514" s="9" t="s">
        <v>15382</v>
      </c>
      <c r="G4514" s="9" t="s">
        <v>3299</v>
      </c>
      <c r="H4514" s="9" t="s">
        <v>3300</v>
      </c>
      <c r="I4514" s="1">
        <v>1</v>
      </c>
    </row>
    <row r="4515" spans="1:9">
      <c r="A4515" s="9" t="s">
        <v>9</v>
      </c>
      <c r="B4515" s="9" t="s">
        <v>8</v>
      </c>
      <c r="C4515" s="9" t="s">
        <v>8366</v>
      </c>
      <c r="D4515" s="3" t="s">
        <v>15385</v>
      </c>
      <c r="E4515" s="9" t="s">
        <v>2498</v>
      </c>
      <c r="F4515" s="9" t="s">
        <v>15386</v>
      </c>
      <c r="G4515" s="9" t="s">
        <v>3299</v>
      </c>
      <c r="H4515" s="9" t="s">
        <v>3300</v>
      </c>
      <c r="I4515" s="1">
        <v>1</v>
      </c>
    </row>
    <row r="4516" spans="1:9">
      <c r="A4516" s="9" t="s">
        <v>9</v>
      </c>
      <c r="B4516" s="9" t="s">
        <v>8</v>
      </c>
      <c r="C4516" s="9" t="s">
        <v>8366</v>
      </c>
      <c r="D4516" s="3" t="s">
        <v>15387</v>
      </c>
      <c r="E4516" s="9" t="s">
        <v>2498</v>
      </c>
      <c r="F4516" s="9" t="s">
        <v>15388</v>
      </c>
      <c r="G4516" s="9" t="s">
        <v>3299</v>
      </c>
      <c r="H4516" s="9" t="s">
        <v>3300</v>
      </c>
      <c r="I4516" s="1">
        <v>1</v>
      </c>
    </row>
    <row r="4517" spans="1:9">
      <c r="A4517" s="9" t="s">
        <v>9</v>
      </c>
      <c r="B4517" s="9" t="s">
        <v>8</v>
      </c>
      <c r="C4517" s="9" t="s">
        <v>8366</v>
      </c>
      <c r="D4517" s="3" t="s">
        <v>15393</v>
      </c>
      <c r="E4517" s="9" t="s">
        <v>2498</v>
      </c>
      <c r="F4517" s="9" t="s">
        <v>15394</v>
      </c>
      <c r="G4517" s="9" t="s">
        <v>3299</v>
      </c>
      <c r="H4517" s="9" t="s">
        <v>3300</v>
      </c>
      <c r="I4517" s="1">
        <v>1</v>
      </c>
    </row>
    <row r="4518" spans="1:9">
      <c r="A4518" s="9" t="s">
        <v>9</v>
      </c>
      <c r="B4518" s="9" t="s">
        <v>8</v>
      </c>
      <c r="C4518" s="9" t="s">
        <v>8366</v>
      </c>
      <c r="D4518" s="3" t="s">
        <v>15395</v>
      </c>
      <c r="E4518" s="9" t="s">
        <v>2498</v>
      </c>
      <c r="F4518" s="9" t="s">
        <v>15396</v>
      </c>
      <c r="G4518" s="9" t="s">
        <v>3299</v>
      </c>
      <c r="H4518" s="9" t="s">
        <v>3300</v>
      </c>
      <c r="I4518" s="1">
        <v>1</v>
      </c>
    </row>
    <row r="4519" spans="1:9">
      <c r="A4519" s="9" t="s">
        <v>9</v>
      </c>
      <c r="B4519" s="9" t="s">
        <v>8</v>
      </c>
      <c r="C4519" s="9" t="s">
        <v>8366</v>
      </c>
      <c r="D4519" s="3" t="s">
        <v>15399</v>
      </c>
      <c r="E4519" s="9" t="s">
        <v>2498</v>
      </c>
      <c r="F4519" s="9" t="s">
        <v>15400</v>
      </c>
      <c r="G4519" s="9" t="s">
        <v>3299</v>
      </c>
      <c r="H4519" s="9" t="s">
        <v>3300</v>
      </c>
      <c r="I4519" s="1">
        <v>1</v>
      </c>
    </row>
    <row r="4520" spans="1:9">
      <c r="A4520" s="9" t="s">
        <v>9</v>
      </c>
      <c r="B4520" s="9" t="s">
        <v>8</v>
      </c>
      <c r="C4520" s="9" t="s">
        <v>8366</v>
      </c>
      <c r="D4520" s="3" t="s">
        <v>15401</v>
      </c>
      <c r="E4520" s="9" t="s">
        <v>2498</v>
      </c>
      <c r="F4520" s="9" t="s">
        <v>15402</v>
      </c>
      <c r="G4520" s="9" t="s">
        <v>3299</v>
      </c>
      <c r="H4520" s="9" t="s">
        <v>3300</v>
      </c>
      <c r="I4520" s="1">
        <v>1</v>
      </c>
    </row>
    <row r="4521" spans="1:9">
      <c r="A4521" s="9" t="s">
        <v>9</v>
      </c>
      <c r="B4521" s="9" t="s">
        <v>8</v>
      </c>
      <c r="C4521" s="9" t="s">
        <v>8366</v>
      </c>
      <c r="D4521" s="3" t="s">
        <v>15405</v>
      </c>
      <c r="E4521" s="9" t="s">
        <v>2498</v>
      </c>
      <c r="F4521" s="9" t="s">
        <v>15406</v>
      </c>
      <c r="G4521" s="9" t="s">
        <v>3299</v>
      </c>
      <c r="H4521" s="9" t="s">
        <v>3300</v>
      </c>
      <c r="I4521" s="1">
        <v>1</v>
      </c>
    </row>
    <row r="4522" spans="1:9">
      <c r="A4522" s="9" t="s">
        <v>9</v>
      </c>
      <c r="B4522" s="9" t="s">
        <v>8</v>
      </c>
      <c r="C4522" s="9" t="s">
        <v>8366</v>
      </c>
      <c r="D4522" s="3" t="s">
        <v>15407</v>
      </c>
      <c r="E4522" s="9" t="s">
        <v>2498</v>
      </c>
      <c r="F4522" s="9" t="s">
        <v>15408</v>
      </c>
      <c r="G4522" s="9" t="s">
        <v>3299</v>
      </c>
      <c r="H4522" s="9" t="s">
        <v>3300</v>
      </c>
      <c r="I4522" s="1">
        <v>1</v>
      </c>
    </row>
    <row r="4523" spans="1:9">
      <c r="A4523" s="9" t="s">
        <v>9</v>
      </c>
      <c r="B4523" s="9" t="s">
        <v>8</v>
      </c>
      <c r="C4523" s="9" t="s">
        <v>8366</v>
      </c>
      <c r="D4523" s="3" t="s">
        <v>15413</v>
      </c>
      <c r="E4523" s="9" t="s">
        <v>2498</v>
      </c>
      <c r="F4523" s="9" t="s">
        <v>15414</v>
      </c>
      <c r="G4523" s="9" t="s">
        <v>3299</v>
      </c>
      <c r="H4523" s="9" t="s">
        <v>3300</v>
      </c>
      <c r="I4523" s="1">
        <v>1</v>
      </c>
    </row>
    <row r="4524" spans="1:9">
      <c r="A4524" s="9" t="s">
        <v>9</v>
      </c>
      <c r="B4524" s="9" t="s">
        <v>8</v>
      </c>
      <c r="C4524" s="9" t="s">
        <v>8366</v>
      </c>
      <c r="D4524" s="3" t="s">
        <v>15415</v>
      </c>
      <c r="E4524" s="9" t="s">
        <v>2498</v>
      </c>
      <c r="F4524" s="9" t="s">
        <v>15416</v>
      </c>
      <c r="G4524" s="9" t="s">
        <v>3299</v>
      </c>
      <c r="H4524" s="9" t="s">
        <v>3300</v>
      </c>
      <c r="I4524" s="1">
        <v>1</v>
      </c>
    </row>
    <row r="4525" spans="1:9">
      <c r="A4525" s="9" t="s">
        <v>9</v>
      </c>
      <c r="B4525" s="9" t="s">
        <v>8</v>
      </c>
      <c r="C4525" s="9" t="s">
        <v>8366</v>
      </c>
      <c r="D4525" s="3" t="s">
        <v>15421</v>
      </c>
      <c r="E4525" s="9" t="s">
        <v>2498</v>
      </c>
      <c r="F4525" s="9" t="s">
        <v>15422</v>
      </c>
      <c r="G4525" s="9" t="s">
        <v>3299</v>
      </c>
      <c r="H4525" s="9" t="s">
        <v>3300</v>
      </c>
      <c r="I4525" s="1">
        <v>1</v>
      </c>
    </row>
    <row r="4526" spans="1:9">
      <c r="A4526" s="9" t="s">
        <v>9</v>
      </c>
      <c r="B4526" s="9" t="s">
        <v>8</v>
      </c>
      <c r="C4526" s="9" t="s">
        <v>8366</v>
      </c>
      <c r="D4526" s="3" t="s">
        <v>15423</v>
      </c>
      <c r="E4526" s="9" t="s">
        <v>2498</v>
      </c>
      <c r="F4526" s="9" t="s">
        <v>15424</v>
      </c>
      <c r="G4526" s="9" t="s">
        <v>3299</v>
      </c>
      <c r="H4526" s="9" t="s">
        <v>3300</v>
      </c>
      <c r="I4526" s="1">
        <v>1</v>
      </c>
    </row>
    <row r="4527" spans="1:9">
      <c r="A4527" s="9" t="s">
        <v>9</v>
      </c>
      <c r="B4527" s="9" t="s">
        <v>8</v>
      </c>
      <c r="C4527" s="9" t="s">
        <v>8366</v>
      </c>
      <c r="D4527" s="3" t="s">
        <v>15429</v>
      </c>
      <c r="E4527" s="9" t="s">
        <v>2498</v>
      </c>
      <c r="F4527" s="9" t="s">
        <v>15430</v>
      </c>
      <c r="G4527" s="9" t="s">
        <v>3299</v>
      </c>
      <c r="H4527" s="9" t="s">
        <v>3300</v>
      </c>
      <c r="I4527" s="1">
        <v>1</v>
      </c>
    </row>
    <row r="4528" spans="1:9">
      <c r="A4528" s="9" t="s">
        <v>9</v>
      </c>
      <c r="B4528" s="9" t="s">
        <v>8</v>
      </c>
      <c r="C4528" s="9" t="s">
        <v>8366</v>
      </c>
      <c r="D4528" s="3" t="s">
        <v>15431</v>
      </c>
      <c r="E4528" s="9" t="s">
        <v>2498</v>
      </c>
      <c r="F4528" s="9" t="s">
        <v>15432</v>
      </c>
      <c r="G4528" s="9" t="s">
        <v>3299</v>
      </c>
      <c r="H4528" s="9" t="s">
        <v>3300</v>
      </c>
      <c r="I4528" s="1">
        <v>1</v>
      </c>
    </row>
    <row r="4529" spans="1:9">
      <c r="A4529" s="9" t="s">
        <v>9</v>
      </c>
      <c r="B4529" s="9" t="s">
        <v>8</v>
      </c>
      <c r="C4529" s="9" t="s">
        <v>8366</v>
      </c>
      <c r="D4529" s="3" t="s">
        <v>15437</v>
      </c>
      <c r="E4529" s="9" t="s">
        <v>2498</v>
      </c>
      <c r="F4529" s="9" t="s">
        <v>15438</v>
      </c>
      <c r="G4529" s="9" t="s">
        <v>3299</v>
      </c>
      <c r="H4529" s="9" t="s">
        <v>3300</v>
      </c>
      <c r="I4529" s="1">
        <v>1</v>
      </c>
    </row>
    <row r="4530" spans="1:9">
      <c r="A4530" s="9" t="s">
        <v>9</v>
      </c>
      <c r="B4530" s="9" t="s">
        <v>8</v>
      </c>
      <c r="C4530" s="9" t="s">
        <v>8366</v>
      </c>
      <c r="D4530" s="3" t="s">
        <v>15439</v>
      </c>
      <c r="E4530" s="9" t="s">
        <v>2498</v>
      </c>
      <c r="F4530" s="9" t="s">
        <v>15440</v>
      </c>
      <c r="G4530" s="9" t="s">
        <v>3299</v>
      </c>
      <c r="H4530" s="9" t="s">
        <v>3300</v>
      </c>
      <c r="I4530" s="1">
        <v>1</v>
      </c>
    </row>
    <row r="4531" spans="1:9">
      <c r="A4531" s="9" t="s">
        <v>9</v>
      </c>
      <c r="B4531" s="9" t="s">
        <v>8</v>
      </c>
      <c r="C4531" s="9" t="s">
        <v>8366</v>
      </c>
      <c r="D4531" s="3" t="s">
        <v>15443</v>
      </c>
      <c r="E4531" s="9" t="s">
        <v>2498</v>
      </c>
      <c r="F4531" s="9" t="s">
        <v>15444</v>
      </c>
      <c r="G4531" s="9" t="s">
        <v>3299</v>
      </c>
      <c r="H4531" s="9" t="s">
        <v>3300</v>
      </c>
      <c r="I4531" s="1">
        <v>1</v>
      </c>
    </row>
    <row r="4532" spans="1:9">
      <c r="A4532" s="9" t="s">
        <v>9</v>
      </c>
      <c r="B4532" s="9" t="s">
        <v>8</v>
      </c>
      <c r="C4532" s="9" t="s">
        <v>8366</v>
      </c>
      <c r="D4532" s="3" t="s">
        <v>15445</v>
      </c>
      <c r="E4532" s="9" t="s">
        <v>2498</v>
      </c>
      <c r="F4532" s="9" t="s">
        <v>15446</v>
      </c>
      <c r="G4532" s="9" t="s">
        <v>3299</v>
      </c>
      <c r="H4532" s="9" t="s">
        <v>3300</v>
      </c>
      <c r="I4532" s="1">
        <v>1</v>
      </c>
    </row>
    <row r="4533" spans="1:9">
      <c r="A4533" s="9" t="s">
        <v>9</v>
      </c>
      <c r="B4533" s="9" t="s">
        <v>8</v>
      </c>
      <c r="C4533" s="9" t="s">
        <v>8366</v>
      </c>
      <c r="D4533" s="3" t="s">
        <v>15449</v>
      </c>
      <c r="E4533" s="9" t="s">
        <v>2498</v>
      </c>
      <c r="F4533" s="9" t="s">
        <v>15450</v>
      </c>
      <c r="G4533" s="9" t="s">
        <v>3299</v>
      </c>
      <c r="H4533" s="9" t="s">
        <v>3300</v>
      </c>
      <c r="I4533" s="1">
        <v>1</v>
      </c>
    </row>
    <row r="4534" spans="1:9">
      <c r="A4534" s="9" t="s">
        <v>9</v>
      </c>
      <c r="B4534" s="9" t="s">
        <v>8</v>
      </c>
      <c r="C4534" s="9" t="s">
        <v>8366</v>
      </c>
      <c r="D4534" s="3" t="s">
        <v>15451</v>
      </c>
      <c r="E4534" s="9" t="s">
        <v>2498</v>
      </c>
      <c r="F4534" s="9" t="s">
        <v>15452</v>
      </c>
      <c r="G4534" s="9" t="s">
        <v>3299</v>
      </c>
      <c r="H4534" s="9" t="s">
        <v>3300</v>
      </c>
      <c r="I4534" s="1">
        <v>1</v>
      </c>
    </row>
    <row r="4535" spans="1:9">
      <c r="A4535" s="9" t="s">
        <v>9</v>
      </c>
      <c r="B4535" s="9" t="s">
        <v>8</v>
      </c>
      <c r="C4535" s="9" t="s">
        <v>8366</v>
      </c>
      <c r="D4535" s="3" t="s">
        <v>15453</v>
      </c>
      <c r="E4535" s="9" t="s">
        <v>2498</v>
      </c>
      <c r="F4535" s="9" t="s">
        <v>15454</v>
      </c>
      <c r="G4535" s="9" t="s">
        <v>3299</v>
      </c>
      <c r="H4535" s="9" t="s">
        <v>3300</v>
      </c>
      <c r="I4535" s="1">
        <v>1</v>
      </c>
    </row>
    <row r="4536" spans="1:9">
      <c r="A4536" s="9" t="s">
        <v>9</v>
      </c>
      <c r="B4536" s="9" t="s">
        <v>8</v>
      </c>
      <c r="C4536" s="9" t="s">
        <v>8366</v>
      </c>
      <c r="D4536" s="3" t="s">
        <v>15455</v>
      </c>
      <c r="E4536" s="9" t="s">
        <v>2498</v>
      </c>
      <c r="F4536" s="9" t="s">
        <v>15456</v>
      </c>
      <c r="G4536" s="9" t="s">
        <v>3299</v>
      </c>
      <c r="H4536" s="9" t="s">
        <v>3300</v>
      </c>
      <c r="I4536" s="1">
        <v>1</v>
      </c>
    </row>
    <row r="4537" spans="1:9">
      <c r="A4537" s="9" t="s">
        <v>9</v>
      </c>
      <c r="B4537" s="9" t="s">
        <v>8</v>
      </c>
      <c r="C4537" s="9" t="s">
        <v>8366</v>
      </c>
      <c r="D4537" s="3" t="s">
        <v>15459</v>
      </c>
      <c r="E4537" s="9" t="s">
        <v>2498</v>
      </c>
      <c r="F4537" s="9" t="s">
        <v>15460</v>
      </c>
      <c r="G4537" s="9" t="s">
        <v>3299</v>
      </c>
      <c r="H4537" s="9" t="s">
        <v>3300</v>
      </c>
      <c r="I4537" s="1">
        <v>1</v>
      </c>
    </row>
    <row r="4538" spans="1:9">
      <c r="A4538" s="9" t="s">
        <v>9</v>
      </c>
      <c r="B4538" s="9" t="s">
        <v>8</v>
      </c>
      <c r="C4538" s="9" t="s">
        <v>8366</v>
      </c>
      <c r="D4538" s="3" t="s">
        <v>15461</v>
      </c>
      <c r="E4538" s="9" t="s">
        <v>2498</v>
      </c>
      <c r="F4538" s="9" t="s">
        <v>15462</v>
      </c>
      <c r="G4538" s="9" t="s">
        <v>3299</v>
      </c>
      <c r="H4538" s="9" t="s">
        <v>3300</v>
      </c>
      <c r="I4538" s="1">
        <v>1</v>
      </c>
    </row>
    <row r="4539" spans="1:9">
      <c r="A4539" s="9" t="s">
        <v>9</v>
      </c>
      <c r="B4539" s="9" t="s">
        <v>8</v>
      </c>
      <c r="C4539" s="9" t="s">
        <v>8366</v>
      </c>
      <c r="D4539" s="3" t="s">
        <v>15465</v>
      </c>
      <c r="E4539" s="9" t="s">
        <v>2498</v>
      </c>
      <c r="F4539" s="9" t="s">
        <v>15466</v>
      </c>
      <c r="G4539" s="9" t="s">
        <v>3299</v>
      </c>
      <c r="H4539" s="9" t="s">
        <v>3300</v>
      </c>
      <c r="I4539" s="1">
        <v>1</v>
      </c>
    </row>
    <row r="4540" spans="1:9">
      <c r="A4540" s="9" t="s">
        <v>9</v>
      </c>
      <c r="B4540" s="9" t="s">
        <v>8</v>
      </c>
      <c r="C4540" s="9" t="s">
        <v>8366</v>
      </c>
      <c r="D4540" s="3" t="s">
        <v>15467</v>
      </c>
      <c r="E4540" s="9" t="s">
        <v>2498</v>
      </c>
      <c r="F4540" s="9" t="s">
        <v>15468</v>
      </c>
      <c r="G4540" s="9" t="s">
        <v>3299</v>
      </c>
      <c r="H4540" s="9" t="s">
        <v>3300</v>
      </c>
      <c r="I4540" s="1">
        <v>1</v>
      </c>
    </row>
    <row r="4541" spans="1:9">
      <c r="A4541" s="9" t="s">
        <v>9</v>
      </c>
      <c r="B4541" s="9" t="s">
        <v>8</v>
      </c>
      <c r="C4541" s="9" t="s">
        <v>8366</v>
      </c>
      <c r="D4541" s="3" t="s">
        <v>15469</v>
      </c>
      <c r="E4541" s="9" t="s">
        <v>2498</v>
      </c>
      <c r="F4541" s="9" t="s">
        <v>15470</v>
      </c>
      <c r="G4541" s="9" t="s">
        <v>3299</v>
      </c>
      <c r="H4541" s="9" t="s">
        <v>3300</v>
      </c>
      <c r="I4541" s="1">
        <v>1</v>
      </c>
    </row>
    <row r="4542" spans="1:9">
      <c r="A4542" s="9" t="s">
        <v>9</v>
      </c>
      <c r="B4542" s="9" t="s">
        <v>8</v>
      </c>
      <c r="C4542" s="9" t="s">
        <v>8366</v>
      </c>
      <c r="D4542" s="3" t="s">
        <v>15471</v>
      </c>
      <c r="E4542" s="9" t="s">
        <v>2498</v>
      </c>
      <c r="F4542" s="9" t="s">
        <v>15472</v>
      </c>
      <c r="G4542" s="9" t="s">
        <v>3299</v>
      </c>
      <c r="H4542" s="9" t="s">
        <v>3300</v>
      </c>
      <c r="I4542" s="1">
        <v>1</v>
      </c>
    </row>
    <row r="4543" spans="1:9">
      <c r="A4543" s="9" t="s">
        <v>9</v>
      </c>
      <c r="B4543" s="9" t="s">
        <v>8</v>
      </c>
      <c r="C4543" s="9" t="s">
        <v>8366</v>
      </c>
      <c r="D4543" s="3" t="s">
        <v>15473</v>
      </c>
      <c r="E4543" s="9" t="s">
        <v>2498</v>
      </c>
      <c r="F4543" s="9" t="s">
        <v>15474</v>
      </c>
      <c r="G4543" s="9" t="s">
        <v>3299</v>
      </c>
      <c r="H4543" s="9" t="s">
        <v>3300</v>
      </c>
      <c r="I4543" s="1">
        <v>1</v>
      </c>
    </row>
    <row r="4544" spans="1:9">
      <c r="A4544" s="9" t="s">
        <v>9</v>
      </c>
      <c r="B4544" s="9" t="s">
        <v>8</v>
      </c>
      <c r="C4544" s="9" t="s">
        <v>8366</v>
      </c>
      <c r="D4544" s="3" t="s">
        <v>15475</v>
      </c>
      <c r="E4544" s="9" t="s">
        <v>2498</v>
      </c>
      <c r="F4544" s="9" t="s">
        <v>15476</v>
      </c>
      <c r="G4544" s="9" t="s">
        <v>3299</v>
      </c>
      <c r="H4544" s="9" t="s">
        <v>3300</v>
      </c>
      <c r="I4544" s="1">
        <v>1</v>
      </c>
    </row>
    <row r="4545" spans="1:9">
      <c r="A4545" s="9" t="s">
        <v>9</v>
      </c>
      <c r="B4545" s="9" t="s">
        <v>8</v>
      </c>
      <c r="C4545" s="9" t="s">
        <v>8366</v>
      </c>
      <c r="D4545" s="3" t="s">
        <v>15477</v>
      </c>
      <c r="E4545" s="9" t="s">
        <v>2498</v>
      </c>
      <c r="F4545" s="9" t="s">
        <v>15478</v>
      </c>
      <c r="G4545" s="9" t="s">
        <v>3299</v>
      </c>
      <c r="H4545" s="9" t="s">
        <v>3300</v>
      </c>
      <c r="I4545" s="1">
        <v>1</v>
      </c>
    </row>
    <row r="4546" spans="1:9">
      <c r="A4546" s="9" t="s">
        <v>9</v>
      </c>
      <c r="B4546" s="9" t="s">
        <v>8</v>
      </c>
      <c r="C4546" s="9" t="s">
        <v>8366</v>
      </c>
      <c r="D4546" s="3" t="s">
        <v>15479</v>
      </c>
      <c r="E4546" s="9" t="s">
        <v>2498</v>
      </c>
      <c r="F4546" s="9" t="s">
        <v>15480</v>
      </c>
      <c r="G4546" s="9" t="s">
        <v>3299</v>
      </c>
      <c r="H4546" s="9" t="s">
        <v>3300</v>
      </c>
      <c r="I4546" s="1">
        <v>1</v>
      </c>
    </row>
    <row r="4547" spans="1:9">
      <c r="A4547" s="9" t="s">
        <v>9</v>
      </c>
      <c r="B4547" s="9" t="s">
        <v>8</v>
      </c>
      <c r="C4547" s="9" t="s">
        <v>8366</v>
      </c>
      <c r="D4547" s="3" t="s">
        <v>15481</v>
      </c>
      <c r="E4547" s="9" t="s">
        <v>2498</v>
      </c>
      <c r="F4547" s="9" t="s">
        <v>15482</v>
      </c>
      <c r="G4547" s="9" t="s">
        <v>3299</v>
      </c>
      <c r="H4547" s="9" t="s">
        <v>3300</v>
      </c>
      <c r="I4547" s="1">
        <v>1</v>
      </c>
    </row>
    <row r="4548" spans="1:9">
      <c r="A4548" s="9" t="s">
        <v>9</v>
      </c>
      <c r="B4548" s="9" t="s">
        <v>8</v>
      </c>
      <c r="C4548" s="9" t="s">
        <v>8366</v>
      </c>
      <c r="D4548" s="3" t="s">
        <v>15483</v>
      </c>
      <c r="E4548" s="9" t="s">
        <v>2498</v>
      </c>
      <c r="F4548" s="9" t="s">
        <v>15484</v>
      </c>
      <c r="G4548" s="9" t="s">
        <v>3299</v>
      </c>
      <c r="H4548" s="9" t="s">
        <v>3300</v>
      </c>
      <c r="I4548" s="1">
        <v>1</v>
      </c>
    </row>
    <row r="4549" spans="1:9">
      <c r="A4549" s="9" t="s">
        <v>9</v>
      </c>
      <c r="B4549" s="9" t="s">
        <v>8</v>
      </c>
      <c r="C4549" s="9" t="s">
        <v>8366</v>
      </c>
      <c r="D4549" s="3" t="s">
        <v>15485</v>
      </c>
      <c r="E4549" s="9" t="s">
        <v>2498</v>
      </c>
      <c r="F4549" s="9" t="s">
        <v>15486</v>
      </c>
      <c r="G4549" s="9" t="s">
        <v>3299</v>
      </c>
      <c r="H4549" s="9" t="s">
        <v>3300</v>
      </c>
      <c r="I4549" s="1">
        <v>1</v>
      </c>
    </row>
    <row r="4550" spans="1:9">
      <c r="A4550" s="9" t="s">
        <v>9</v>
      </c>
      <c r="B4550" s="9" t="s">
        <v>8</v>
      </c>
      <c r="C4550" s="9" t="s">
        <v>8366</v>
      </c>
      <c r="D4550" s="3" t="s">
        <v>15487</v>
      </c>
      <c r="E4550" s="9" t="s">
        <v>2498</v>
      </c>
      <c r="F4550" s="9" t="s">
        <v>15488</v>
      </c>
      <c r="G4550" s="9" t="s">
        <v>3299</v>
      </c>
      <c r="H4550" s="9" t="s">
        <v>3300</v>
      </c>
      <c r="I4550" s="1">
        <v>1</v>
      </c>
    </row>
    <row r="4551" spans="1:9">
      <c r="A4551" s="9" t="s">
        <v>9</v>
      </c>
      <c r="B4551" s="9" t="s">
        <v>8</v>
      </c>
      <c r="C4551" s="9" t="s">
        <v>8366</v>
      </c>
      <c r="D4551" s="3" t="s">
        <v>15489</v>
      </c>
      <c r="E4551" s="9" t="s">
        <v>2498</v>
      </c>
      <c r="F4551" s="9" t="s">
        <v>15490</v>
      </c>
      <c r="G4551" s="9" t="s">
        <v>3299</v>
      </c>
      <c r="H4551" s="9" t="s">
        <v>3300</v>
      </c>
      <c r="I4551" s="1">
        <v>1</v>
      </c>
    </row>
    <row r="4552" spans="1:9">
      <c r="A4552" s="9" t="s">
        <v>9</v>
      </c>
      <c r="B4552" s="9" t="s">
        <v>8</v>
      </c>
      <c r="C4552" s="9" t="s">
        <v>8366</v>
      </c>
      <c r="D4552" s="3" t="s">
        <v>15491</v>
      </c>
      <c r="E4552" s="9" t="s">
        <v>2498</v>
      </c>
      <c r="F4552" s="9" t="s">
        <v>15492</v>
      </c>
      <c r="G4552" s="9" t="s">
        <v>3299</v>
      </c>
      <c r="H4552" s="9" t="s">
        <v>3300</v>
      </c>
      <c r="I4552" s="1">
        <v>1</v>
      </c>
    </row>
    <row r="4553" spans="1:9">
      <c r="A4553" s="9" t="s">
        <v>9</v>
      </c>
      <c r="B4553" s="9" t="s">
        <v>8</v>
      </c>
      <c r="C4553" s="9" t="s">
        <v>8366</v>
      </c>
      <c r="D4553" s="3" t="s">
        <v>15493</v>
      </c>
      <c r="E4553" s="9" t="s">
        <v>2498</v>
      </c>
      <c r="F4553" s="9" t="s">
        <v>15494</v>
      </c>
      <c r="G4553" s="9" t="s">
        <v>3299</v>
      </c>
      <c r="H4553" s="9" t="s">
        <v>3300</v>
      </c>
      <c r="I4553" s="1">
        <v>1</v>
      </c>
    </row>
    <row r="4554" spans="1:9">
      <c r="A4554" s="9" t="s">
        <v>9</v>
      </c>
      <c r="B4554" s="9" t="s">
        <v>8</v>
      </c>
      <c r="C4554" s="9" t="s">
        <v>8366</v>
      </c>
      <c r="D4554" s="3" t="s">
        <v>15495</v>
      </c>
      <c r="E4554" s="9" t="s">
        <v>2498</v>
      </c>
      <c r="F4554" s="9" t="s">
        <v>15496</v>
      </c>
      <c r="G4554" s="9" t="s">
        <v>3299</v>
      </c>
      <c r="H4554" s="9" t="s">
        <v>3300</v>
      </c>
      <c r="I4554" s="1">
        <v>1</v>
      </c>
    </row>
    <row r="4555" spans="1:9">
      <c r="A4555" s="9" t="s">
        <v>9</v>
      </c>
      <c r="B4555" s="9" t="s">
        <v>8</v>
      </c>
      <c r="C4555" s="9" t="s">
        <v>8366</v>
      </c>
      <c r="D4555" s="3" t="s">
        <v>15497</v>
      </c>
      <c r="E4555" s="9" t="s">
        <v>2498</v>
      </c>
      <c r="F4555" s="9" t="s">
        <v>15498</v>
      </c>
      <c r="G4555" s="9" t="s">
        <v>3299</v>
      </c>
      <c r="H4555" s="9" t="s">
        <v>3300</v>
      </c>
      <c r="I4555" s="1">
        <v>1</v>
      </c>
    </row>
    <row r="4556" spans="1:9">
      <c r="A4556" s="9" t="s">
        <v>9</v>
      </c>
      <c r="B4556" s="9" t="s">
        <v>8</v>
      </c>
      <c r="C4556" s="9" t="s">
        <v>8366</v>
      </c>
      <c r="D4556" s="3" t="s">
        <v>15499</v>
      </c>
      <c r="E4556" s="9" t="s">
        <v>2498</v>
      </c>
      <c r="F4556" s="9" t="s">
        <v>15500</v>
      </c>
      <c r="G4556" s="9" t="s">
        <v>3299</v>
      </c>
      <c r="H4556" s="9" t="s">
        <v>3300</v>
      </c>
      <c r="I4556" s="1">
        <v>1</v>
      </c>
    </row>
    <row r="4557" spans="1:9">
      <c r="A4557" s="9" t="s">
        <v>9</v>
      </c>
      <c r="B4557" s="9" t="s">
        <v>8</v>
      </c>
      <c r="C4557" s="9" t="s">
        <v>8366</v>
      </c>
      <c r="D4557" s="3" t="s">
        <v>15501</v>
      </c>
      <c r="E4557" s="9" t="s">
        <v>2498</v>
      </c>
      <c r="F4557" s="9" t="s">
        <v>15502</v>
      </c>
      <c r="G4557" s="9" t="s">
        <v>3299</v>
      </c>
      <c r="H4557" s="9" t="s">
        <v>3300</v>
      </c>
      <c r="I4557" s="1">
        <v>1</v>
      </c>
    </row>
    <row r="4558" spans="1:9">
      <c r="A4558" s="9" t="s">
        <v>9</v>
      </c>
      <c r="B4558" s="9" t="s">
        <v>8</v>
      </c>
      <c r="C4558" s="9" t="s">
        <v>8366</v>
      </c>
      <c r="D4558" s="3" t="s">
        <v>15503</v>
      </c>
      <c r="E4558" s="9" t="s">
        <v>2498</v>
      </c>
      <c r="F4558" s="9" t="s">
        <v>15504</v>
      </c>
      <c r="G4558" s="9" t="s">
        <v>3299</v>
      </c>
      <c r="H4558" s="9" t="s">
        <v>3300</v>
      </c>
      <c r="I4558" s="1">
        <v>1</v>
      </c>
    </row>
    <row r="4559" spans="1:9">
      <c r="A4559" s="9" t="s">
        <v>9</v>
      </c>
      <c r="B4559" s="9" t="s">
        <v>8</v>
      </c>
      <c r="C4559" s="9" t="s">
        <v>8366</v>
      </c>
      <c r="D4559" s="3" t="s">
        <v>15505</v>
      </c>
      <c r="E4559" s="9" t="s">
        <v>2498</v>
      </c>
      <c r="F4559" s="9" t="s">
        <v>15506</v>
      </c>
      <c r="G4559" s="9" t="s">
        <v>3299</v>
      </c>
      <c r="H4559" s="9" t="s">
        <v>3300</v>
      </c>
      <c r="I4559" s="1">
        <v>1</v>
      </c>
    </row>
    <row r="4560" spans="1:9">
      <c r="A4560" s="9" t="s">
        <v>9</v>
      </c>
      <c r="B4560" s="9" t="s">
        <v>8</v>
      </c>
      <c r="C4560" s="9" t="s">
        <v>8366</v>
      </c>
      <c r="D4560" s="3" t="s">
        <v>15507</v>
      </c>
      <c r="E4560" s="9" t="s">
        <v>2498</v>
      </c>
      <c r="F4560" s="9" t="s">
        <v>15508</v>
      </c>
      <c r="G4560" s="9" t="s">
        <v>3299</v>
      </c>
      <c r="H4560" s="9" t="s">
        <v>3300</v>
      </c>
      <c r="I4560" s="1">
        <v>1</v>
      </c>
    </row>
    <row r="4561" spans="1:9">
      <c r="A4561" s="9" t="s">
        <v>9</v>
      </c>
      <c r="B4561" s="9" t="s">
        <v>8</v>
      </c>
      <c r="C4561" s="9" t="s">
        <v>8366</v>
      </c>
      <c r="D4561" s="3" t="s">
        <v>15511</v>
      </c>
      <c r="E4561" s="9" t="s">
        <v>2498</v>
      </c>
      <c r="F4561" s="9" t="s">
        <v>15512</v>
      </c>
      <c r="G4561" s="9" t="s">
        <v>3299</v>
      </c>
      <c r="H4561" s="9" t="s">
        <v>3300</v>
      </c>
      <c r="I4561" s="1">
        <v>1</v>
      </c>
    </row>
    <row r="4562" spans="1:9">
      <c r="A4562" s="9" t="s">
        <v>9</v>
      </c>
      <c r="B4562" s="9" t="s">
        <v>8</v>
      </c>
      <c r="C4562" s="9" t="s">
        <v>8366</v>
      </c>
      <c r="D4562" s="3" t="s">
        <v>15513</v>
      </c>
      <c r="E4562" s="9" t="s">
        <v>2498</v>
      </c>
      <c r="F4562" s="9" t="s">
        <v>15514</v>
      </c>
      <c r="G4562" s="9" t="s">
        <v>3299</v>
      </c>
      <c r="H4562" s="9" t="s">
        <v>3300</v>
      </c>
      <c r="I4562" s="1">
        <v>1</v>
      </c>
    </row>
    <row r="4563" spans="1:9">
      <c r="A4563" s="9" t="s">
        <v>9</v>
      </c>
      <c r="B4563" s="9" t="s">
        <v>8</v>
      </c>
      <c r="C4563" s="9" t="s">
        <v>8366</v>
      </c>
      <c r="D4563" s="3" t="s">
        <v>15517</v>
      </c>
      <c r="E4563" s="9" t="s">
        <v>2498</v>
      </c>
      <c r="F4563" s="9" t="s">
        <v>15518</v>
      </c>
      <c r="G4563" s="9" t="s">
        <v>3299</v>
      </c>
      <c r="H4563" s="9" t="s">
        <v>3300</v>
      </c>
      <c r="I4563" s="1">
        <v>1</v>
      </c>
    </row>
    <row r="4564" spans="1:9">
      <c r="A4564" s="9" t="s">
        <v>9</v>
      </c>
      <c r="B4564" s="9" t="s">
        <v>8</v>
      </c>
      <c r="C4564" s="9" t="s">
        <v>8366</v>
      </c>
      <c r="D4564" s="3" t="s">
        <v>15519</v>
      </c>
      <c r="E4564" s="9" t="s">
        <v>2498</v>
      </c>
      <c r="F4564" s="9" t="s">
        <v>15520</v>
      </c>
      <c r="G4564" s="9" t="s">
        <v>3299</v>
      </c>
      <c r="H4564" s="9" t="s">
        <v>3300</v>
      </c>
      <c r="I4564" s="1">
        <v>1</v>
      </c>
    </row>
    <row r="4565" spans="1:9">
      <c r="A4565" s="9" t="s">
        <v>9</v>
      </c>
      <c r="B4565" s="9" t="s">
        <v>8</v>
      </c>
      <c r="C4565" s="9" t="s">
        <v>8366</v>
      </c>
      <c r="D4565" s="3" t="s">
        <v>15521</v>
      </c>
      <c r="E4565" s="9" t="s">
        <v>2498</v>
      </c>
      <c r="F4565" s="9" t="s">
        <v>15522</v>
      </c>
      <c r="G4565" s="9" t="s">
        <v>3299</v>
      </c>
      <c r="H4565" s="9" t="s">
        <v>3300</v>
      </c>
      <c r="I4565" s="1">
        <v>1</v>
      </c>
    </row>
    <row r="4566" spans="1:9">
      <c r="A4566" s="9" t="s">
        <v>9</v>
      </c>
      <c r="B4566" s="9" t="s">
        <v>8</v>
      </c>
      <c r="C4566" s="9" t="s">
        <v>8366</v>
      </c>
      <c r="D4566" s="3" t="s">
        <v>15523</v>
      </c>
      <c r="E4566" s="9" t="s">
        <v>2498</v>
      </c>
      <c r="F4566" s="9" t="s">
        <v>15524</v>
      </c>
      <c r="G4566" s="9" t="s">
        <v>3299</v>
      </c>
      <c r="H4566" s="9" t="s">
        <v>3300</v>
      </c>
      <c r="I4566" s="1">
        <v>1</v>
      </c>
    </row>
    <row r="4567" spans="1:9">
      <c r="A4567" s="9" t="s">
        <v>9</v>
      </c>
      <c r="B4567" s="9" t="s">
        <v>8</v>
      </c>
      <c r="C4567" s="9" t="s">
        <v>8366</v>
      </c>
      <c r="D4567" s="3" t="s">
        <v>15527</v>
      </c>
      <c r="E4567" s="9" t="s">
        <v>2498</v>
      </c>
      <c r="F4567" s="9" t="s">
        <v>15528</v>
      </c>
      <c r="G4567" s="9" t="s">
        <v>3299</v>
      </c>
      <c r="H4567" s="9" t="s">
        <v>3300</v>
      </c>
      <c r="I4567" s="1">
        <v>1</v>
      </c>
    </row>
    <row r="4568" spans="1:9">
      <c r="A4568" s="9" t="s">
        <v>9</v>
      </c>
      <c r="B4568" s="9" t="s">
        <v>8</v>
      </c>
      <c r="C4568" s="9" t="s">
        <v>8366</v>
      </c>
      <c r="D4568" s="3" t="s">
        <v>15529</v>
      </c>
      <c r="E4568" s="9" t="s">
        <v>2498</v>
      </c>
      <c r="F4568" s="9" t="s">
        <v>15530</v>
      </c>
      <c r="G4568" s="9" t="s">
        <v>3299</v>
      </c>
      <c r="H4568" s="9" t="s">
        <v>3300</v>
      </c>
      <c r="I4568" s="1">
        <v>1</v>
      </c>
    </row>
    <row r="4569" spans="1:9">
      <c r="A4569" s="9" t="s">
        <v>9</v>
      </c>
      <c r="B4569" s="9" t="s">
        <v>8</v>
      </c>
      <c r="C4569" s="9" t="s">
        <v>8366</v>
      </c>
      <c r="D4569" s="3" t="s">
        <v>15533</v>
      </c>
      <c r="E4569" s="9" t="s">
        <v>2498</v>
      </c>
      <c r="F4569" s="9" t="s">
        <v>15534</v>
      </c>
      <c r="G4569" s="9" t="s">
        <v>3299</v>
      </c>
      <c r="H4569" s="9" t="s">
        <v>3300</v>
      </c>
      <c r="I4569" s="1">
        <v>1</v>
      </c>
    </row>
    <row r="4570" spans="1:9">
      <c r="A4570" s="9" t="s">
        <v>9</v>
      </c>
      <c r="B4570" s="9" t="s">
        <v>8</v>
      </c>
      <c r="C4570" s="9" t="s">
        <v>8366</v>
      </c>
      <c r="D4570" s="3" t="s">
        <v>15535</v>
      </c>
      <c r="E4570" s="9" t="s">
        <v>2498</v>
      </c>
      <c r="F4570" s="9" t="s">
        <v>15536</v>
      </c>
      <c r="G4570" s="9" t="s">
        <v>3299</v>
      </c>
      <c r="H4570" s="9" t="s">
        <v>3300</v>
      </c>
      <c r="I4570" s="1">
        <v>1</v>
      </c>
    </row>
    <row r="4571" spans="1:9">
      <c r="A4571" s="9" t="s">
        <v>9</v>
      </c>
      <c r="B4571" s="9" t="s">
        <v>8</v>
      </c>
      <c r="C4571" s="9" t="s">
        <v>8366</v>
      </c>
      <c r="D4571" s="3" t="s">
        <v>15541</v>
      </c>
      <c r="E4571" s="9" t="s">
        <v>2498</v>
      </c>
      <c r="F4571" s="9" t="s">
        <v>15542</v>
      </c>
      <c r="G4571" s="9" t="s">
        <v>3299</v>
      </c>
      <c r="H4571" s="9" t="s">
        <v>3300</v>
      </c>
      <c r="I4571" s="1">
        <v>1</v>
      </c>
    </row>
    <row r="4572" spans="1:9">
      <c r="A4572" s="9" t="s">
        <v>9</v>
      </c>
      <c r="B4572" s="9" t="s">
        <v>8</v>
      </c>
      <c r="C4572" s="9" t="s">
        <v>8366</v>
      </c>
      <c r="D4572" s="3" t="s">
        <v>15543</v>
      </c>
      <c r="E4572" s="9" t="s">
        <v>2498</v>
      </c>
      <c r="F4572" s="9" t="s">
        <v>15544</v>
      </c>
      <c r="G4572" s="9" t="s">
        <v>3299</v>
      </c>
      <c r="H4572" s="9" t="s">
        <v>3300</v>
      </c>
      <c r="I4572" s="1">
        <v>1</v>
      </c>
    </row>
    <row r="4573" spans="1:9">
      <c r="A4573" s="9" t="s">
        <v>9</v>
      </c>
      <c r="B4573" s="9" t="s">
        <v>8</v>
      </c>
      <c r="C4573" s="9" t="s">
        <v>8366</v>
      </c>
      <c r="D4573" s="3" t="s">
        <v>15549</v>
      </c>
      <c r="E4573" s="9" t="s">
        <v>2498</v>
      </c>
      <c r="F4573" s="9" t="s">
        <v>15550</v>
      </c>
      <c r="G4573" s="9" t="s">
        <v>3299</v>
      </c>
      <c r="H4573" s="9" t="s">
        <v>3300</v>
      </c>
      <c r="I4573" s="1">
        <v>1</v>
      </c>
    </row>
    <row r="4574" spans="1:9">
      <c r="A4574" s="9" t="s">
        <v>9</v>
      </c>
      <c r="B4574" s="9" t="s">
        <v>8</v>
      </c>
      <c r="C4574" s="9" t="s">
        <v>8366</v>
      </c>
      <c r="D4574" s="3" t="s">
        <v>15551</v>
      </c>
      <c r="E4574" s="9" t="s">
        <v>2498</v>
      </c>
      <c r="F4574" s="9" t="s">
        <v>15552</v>
      </c>
      <c r="G4574" s="9" t="s">
        <v>3299</v>
      </c>
      <c r="H4574" s="9" t="s">
        <v>3300</v>
      </c>
      <c r="I4574" s="1">
        <v>1</v>
      </c>
    </row>
    <row r="4575" spans="1:9">
      <c r="A4575" s="9" t="s">
        <v>9</v>
      </c>
      <c r="B4575" s="9" t="s">
        <v>8</v>
      </c>
      <c r="C4575" s="9" t="s">
        <v>8366</v>
      </c>
      <c r="D4575" s="3" t="s">
        <v>15557</v>
      </c>
      <c r="E4575" s="9" t="s">
        <v>2498</v>
      </c>
      <c r="F4575" s="9" t="s">
        <v>15558</v>
      </c>
      <c r="G4575" s="9" t="s">
        <v>3299</v>
      </c>
      <c r="H4575" s="9" t="s">
        <v>3300</v>
      </c>
      <c r="I4575" s="1">
        <v>1</v>
      </c>
    </row>
    <row r="4576" spans="1:9">
      <c r="A4576" s="9" t="s">
        <v>9</v>
      </c>
      <c r="B4576" s="9" t="s">
        <v>8</v>
      </c>
      <c r="C4576" s="9" t="s">
        <v>8366</v>
      </c>
      <c r="D4576" s="3" t="s">
        <v>15559</v>
      </c>
      <c r="E4576" s="9" t="s">
        <v>2498</v>
      </c>
      <c r="F4576" s="9" t="s">
        <v>15560</v>
      </c>
      <c r="G4576" s="9" t="s">
        <v>3299</v>
      </c>
      <c r="H4576" s="9" t="s">
        <v>3300</v>
      </c>
      <c r="I4576" s="1">
        <v>1</v>
      </c>
    </row>
    <row r="4577" spans="1:9">
      <c r="A4577" s="9" t="s">
        <v>9</v>
      </c>
      <c r="B4577" s="9" t="s">
        <v>8</v>
      </c>
      <c r="C4577" s="9" t="s">
        <v>8366</v>
      </c>
      <c r="D4577" s="3" t="s">
        <v>15563</v>
      </c>
      <c r="E4577" s="9" t="s">
        <v>2498</v>
      </c>
      <c r="F4577" s="9" t="s">
        <v>15564</v>
      </c>
      <c r="G4577" s="9" t="s">
        <v>3299</v>
      </c>
      <c r="H4577" s="9" t="s">
        <v>3300</v>
      </c>
      <c r="I4577" s="1">
        <v>1</v>
      </c>
    </row>
    <row r="4578" spans="1:9">
      <c r="A4578" s="9" t="s">
        <v>9</v>
      </c>
      <c r="B4578" s="9" t="s">
        <v>8</v>
      </c>
      <c r="C4578" s="9" t="s">
        <v>8366</v>
      </c>
      <c r="D4578" s="3" t="s">
        <v>15565</v>
      </c>
      <c r="E4578" s="9" t="s">
        <v>2498</v>
      </c>
      <c r="F4578" s="9" t="s">
        <v>15566</v>
      </c>
      <c r="G4578" s="9" t="s">
        <v>3299</v>
      </c>
      <c r="H4578" s="9" t="s">
        <v>3300</v>
      </c>
      <c r="I4578" s="1">
        <v>1</v>
      </c>
    </row>
    <row r="4579" spans="1:9">
      <c r="A4579" s="9" t="s">
        <v>9</v>
      </c>
      <c r="B4579" s="9" t="s">
        <v>8</v>
      </c>
      <c r="C4579" s="9" t="s">
        <v>8366</v>
      </c>
      <c r="D4579" s="3" t="s">
        <v>15571</v>
      </c>
      <c r="E4579" s="9" t="s">
        <v>2498</v>
      </c>
      <c r="F4579" s="9" t="s">
        <v>15572</v>
      </c>
      <c r="G4579" s="9" t="s">
        <v>3299</v>
      </c>
      <c r="H4579" s="9" t="s">
        <v>3300</v>
      </c>
      <c r="I4579" s="1">
        <v>1</v>
      </c>
    </row>
    <row r="4580" spans="1:9">
      <c r="A4580" s="9" t="s">
        <v>9</v>
      </c>
      <c r="B4580" s="9" t="s">
        <v>8</v>
      </c>
      <c r="C4580" s="9" t="s">
        <v>8366</v>
      </c>
      <c r="D4580" s="3" t="s">
        <v>15573</v>
      </c>
      <c r="E4580" s="9" t="s">
        <v>2498</v>
      </c>
      <c r="F4580" s="9" t="s">
        <v>15574</v>
      </c>
      <c r="G4580" s="9" t="s">
        <v>3299</v>
      </c>
      <c r="H4580" s="9" t="s">
        <v>3300</v>
      </c>
      <c r="I4580" s="1">
        <v>1</v>
      </c>
    </row>
    <row r="4581" spans="1:9">
      <c r="A4581" s="9" t="s">
        <v>9</v>
      </c>
      <c r="B4581" s="9" t="s">
        <v>8</v>
      </c>
      <c r="C4581" s="9" t="s">
        <v>8366</v>
      </c>
      <c r="D4581" s="3" t="s">
        <v>15577</v>
      </c>
      <c r="E4581" s="9" t="s">
        <v>2498</v>
      </c>
      <c r="F4581" s="9" t="s">
        <v>15578</v>
      </c>
      <c r="G4581" s="9" t="s">
        <v>3299</v>
      </c>
      <c r="H4581" s="9" t="s">
        <v>3300</v>
      </c>
      <c r="I4581" s="1">
        <v>1</v>
      </c>
    </row>
    <row r="4582" spans="1:9">
      <c r="A4582" s="9" t="s">
        <v>9</v>
      </c>
      <c r="B4582" s="9" t="s">
        <v>8</v>
      </c>
      <c r="C4582" s="9" t="s">
        <v>8366</v>
      </c>
      <c r="D4582" s="3" t="s">
        <v>15579</v>
      </c>
      <c r="E4582" s="9" t="s">
        <v>2498</v>
      </c>
      <c r="F4582" s="9" t="s">
        <v>15580</v>
      </c>
      <c r="G4582" s="9" t="s">
        <v>3299</v>
      </c>
      <c r="H4582" s="9" t="s">
        <v>3300</v>
      </c>
      <c r="I4582" s="1">
        <v>1</v>
      </c>
    </row>
    <row r="4583" spans="1:9">
      <c r="A4583" s="9" t="s">
        <v>9</v>
      </c>
      <c r="B4583" s="9" t="s">
        <v>8</v>
      </c>
      <c r="C4583" s="9" t="s">
        <v>8366</v>
      </c>
      <c r="D4583" s="3" t="s">
        <v>15583</v>
      </c>
      <c r="E4583" s="9" t="s">
        <v>2498</v>
      </c>
      <c r="F4583" s="9" t="s">
        <v>15584</v>
      </c>
      <c r="G4583" s="9" t="s">
        <v>3299</v>
      </c>
      <c r="H4583" s="9" t="s">
        <v>3300</v>
      </c>
      <c r="I4583" s="1">
        <v>1</v>
      </c>
    </row>
    <row r="4584" spans="1:9">
      <c r="A4584" s="9" t="s">
        <v>9</v>
      </c>
      <c r="B4584" s="9" t="s">
        <v>8</v>
      </c>
      <c r="C4584" s="9" t="s">
        <v>8366</v>
      </c>
      <c r="D4584" s="3" t="s">
        <v>15585</v>
      </c>
      <c r="E4584" s="9" t="s">
        <v>2498</v>
      </c>
      <c r="F4584" s="9" t="s">
        <v>15586</v>
      </c>
      <c r="G4584" s="9" t="s">
        <v>3299</v>
      </c>
      <c r="H4584" s="9" t="s">
        <v>3300</v>
      </c>
      <c r="I4584" s="1">
        <v>1</v>
      </c>
    </row>
    <row r="4585" spans="1:9">
      <c r="A4585" s="9" t="s">
        <v>9</v>
      </c>
      <c r="B4585" s="9" t="s">
        <v>8</v>
      </c>
      <c r="C4585" s="9" t="s">
        <v>8366</v>
      </c>
      <c r="D4585" s="3" t="s">
        <v>15589</v>
      </c>
      <c r="E4585" s="9" t="s">
        <v>2498</v>
      </c>
      <c r="F4585" s="9" t="s">
        <v>15590</v>
      </c>
      <c r="G4585" s="9" t="s">
        <v>3299</v>
      </c>
      <c r="H4585" s="9" t="s">
        <v>3300</v>
      </c>
      <c r="I4585" s="1">
        <v>1</v>
      </c>
    </row>
    <row r="4586" spans="1:9">
      <c r="A4586" s="9" t="s">
        <v>9</v>
      </c>
      <c r="B4586" s="9" t="s">
        <v>8</v>
      </c>
      <c r="C4586" s="9" t="s">
        <v>8366</v>
      </c>
      <c r="D4586" s="3" t="s">
        <v>15591</v>
      </c>
      <c r="E4586" s="9" t="s">
        <v>2498</v>
      </c>
      <c r="F4586" s="9" t="s">
        <v>15592</v>
      </c>
      <c r="G4586" s="9" t="s">
        <v>3299</v>
      </c>
      <c r="H4586" s="9" t="s">
        <v>3300</v>
      </c>
      <c r="I4586" s="1">
        <v>1</v>
      </c>
    </row>
    <row r="4587" spans="1:9">
      <c r="A4587" s="9" t="s">
        <v>9</v>
      </c>
      <c r="B4587" s="9" t="s">
        <v>8</v>
      </c>
      <c r="C4587" s="9" t="s">
        <v>8366</v>
      </c>
      <c r="D4587" s="3" t="s">
        <v>15595</v>
      </c>
      <c r="E4587" s="9" t="s">
        <v>2498</v>
      </c>
      <c r="F4587" s="9" t="s">
        <v>15596</v>
      </c>
      <c r="G4587" s="9" t="s">
        <v>3299</v>
      </c>
      <c r="H4587" s="9" t="s">
        <v>3300</v>
      </c>
      <c r="I4587" s="1">
        <v>1</v>
      </c>
    </row>
    <row r="4588" spans="1:9">
      <c r="A4588" s="9" t="s">
        <v>9</v>
      </c>
      <c r="B4588" s="9" t="s">
        <v>8</v>
      </c>
      <c r="C4588" s="9" t="s">
        <v>8366</v>
      </c>
      <c r="D4588" s="3" t="s">
        <v>15597</v>
      </c>
      <c r="E4588" s="9" t="s">
        <v>2498</v>
      </c>
      <c r="F4588" s="9" t="s">
        <v>15598</v>
      </c>
      <c r="G4588" s="9" t="s">
        <v>3299</v>
      </c>
      <c r="H4588" s="9" t="s">
        <v>3300</v>
      </c>
      <c r="I4588" s="1">
        <v>1</v>
      </c>
    </row>
    <row r="4589" spans="1:9">
      <c r="A4589" s="9" t="s">
        <v>9</v>
      </c>
      <c r="B4589" s="9" t="s">
        <v>8</v>
      </c>
      <c r="C4589" s="9" t="s">
        <v>8366</v>
      </c>
      <c r="D4589" s="3" t="s">
        <v>15601</v>
      </c>
      <c r="E4589" s="9" t="s">
        <v>2498</v>
      </c>
      <c r="F4589" s="9" t="s">
        <v>15602</v>
      </c>
      <c r="G4589" s="9" t="s">
        <v>3299</v>
      </c>
      <c r="H4589" s="9" t="s">
        <v>3300</v>
      </c>
      <c r="I4589" s="1">
        <v>1</v>
      </c>
    </row>
    <row r="4590" spans="1:9">
      <c r="A4590" s="9" t="s">
        <v>9</v>
      </c>
      <c r="B4590" s="9" t="s">
        <v>8</v>
      </c>
      <c r="C4590" s="9" t="s">
        <v>8366</v>
      </c>
      <c r="D4590" s="3" t="s">
        <v>15603</v>
      </c>
      <c r="E4590" s="9" t="s">
        <v>2498</v>
      </c>
      <c r="F4590" s="9" t="s">
        <v>15604</v>
      </c>
      <c r="G4590" s="9" t="s">
        <v>3299</v>
      </c>
      <c r="H4590" s="9" t="s">
        <v>3300</v>
      </c>
      <c r="I4590" s="1">
        <v>1</v>
      </c>
    </row>
    <row r="4591" spans="1:9">
      <c r="A4591" s="9" t="s">
        <v>9</v>
      </c>
      <c r="B4591" s="9" t="s">
        <v>8</v>
      </c>
      <c r="C4591" s="9" t="s">
        <v>8366</v>
      </c>
      <c r="D4591" s="3" t="s">
        <v>15607</v>
      </c>
      <c r="E4591" s="9" t="s">
        <v>2498</v>
      </c>
      <c r="F4591" s="9" t="s">
        <v>15608</v>
      </c>
      <c r="G4591" s="9" t="s">
        <v>3299</v>
      </c>
      <c r="H4591" s="9" t="s">
        <v>3300</v>
      </c>
      <c r="I4591" s="1">
        <v>1</v>
      </c>
    </row>
    <row r="4592" spans="1:9">
      <c r="A4592" s="9" t="s">
        <v>9</v>
      </c>
      <c r="B4592" s="9" t="s">
        <v>8</v>
      </c>
      <c r="C4592" s="9" t="s">
        <v>8366</v>
      </c>
      <c r="D4592" s="3" t="s">
        <v>15609</v>
      </c>
      <c r="E4592" s="9" t="s">
        <v>2498</v>
      </c>
      <c r="F4592" s="9" t="s">
        <v>15610</v>
      </c>
      <c r="G4592" s="9" t="s">
        <v>3299</v>
      </c>
      <c r="H4592" s="9" t="s">
        <v>3300</v>
      </c>
      <c r="I4592" s="1">
        <v>1</v>
      </c>
    </row>
    <row r="4593" spans="1:9">
      <c r="A4593" s="9" t="s">
        <v>9</v>
      </c>
      <c r="B4593" s="9" t="s">
        <v>8</v>
      </c>
      <c r="C4593" s="9" t="s">
        <v>8366</v>
      </c>
      <c r="D4593" s="3" t="s">
        <v>15613</v>
      </c>
      <c r="E4593" s="9" t="s">
        <v>2498</v>
      </c>
      <c r="F4593" s="9" t="s">
        <v>15614</v>
      </c>
      <c r="G4593" s="9" t="s">
        <v>3299</v>
      </c>
      <c r="H4593" s="9" t="s">
        <v>3300</v>
      </c>
      <c r="I4593" s="1">
        <v>1</v>
      </c>
    </row>
    <row r="4594" spans="1:9">
      <c r="A4594" s="9" t="s">
        <v>9</v>
      </c>
      <c r="B4594" s="9" t="s">
        <v>8</v>
      </c>
      <c r="C4594" s="9" t="s">
        <v>8366</v>
      </c>
      <c r="D4594" s="3" t="s">
        <v>15615</v>
      </c>
      <c r="E4594" s="9" t="s">
        <v>2498</v>
      </c>
      <c r="F4594" s="9" t="s">
        <v>15616</v>
      </c>
      <c r="G4594" s="9" t="s">
        <v>3299</v>
      </c>
      <c r="H4594" s="9" t="s">
        <v>3300</v>
      </c>
      <c r="I4594" s="1">
        <v>1</v>
      </c>
    </row>
    <row r="4595" spans="1:9">
      <c r="A4595" s="9" t="s">
        <v>9</v>
      </c>
      <c r="B4595" s="9" t="s">
        <v>8</v>
      </c>
      <c r="C4595" s="9" t="s">
        <v>8366</v>
      </c>
      <c r="D4595" s="3" t="s">
        <v>15619</v>
      </c>
      <c r="E4595" s="9" t="s">
        <v>2498</v>
      </c>
      <c r="F4595" s="9" t="s">
        <v>15620</v>
      </c>
      <c r="G4595" s="9" t="s">
        <v>3299</v>
      </c>
      <c r="H4595" s="9" t="s">
        <v>3300</v>
      </c>
      <c r="I4595" s="1">
        <v>1</v>
      </c>
    </row>
    <row r="4596" spans="1:9">
      <c r="A4596" s="9" t="s">
        <v>9</v>
      </c>
      <c r="B4596" s="9" t="s">
        <v>8</v>
      </c>
      <c r="C4596" s="9" t="s">
        <v>8366</v>
      </c>
      <c r="D4596" s="3" t="s">
        <v>15621</v>
      </c>
      <c r="E4596" s="9" t="s">
        <v>2498</v>
      </c>
      <c r="F4596" s="9" t="s">
        <v>15622</v>
      </c>
      <c r="G4596" s="9" t="s">
        <v>3299</v>
      </c>
      <c r="H4596" s="9" t="s">
        <v>3300</v>
      </c>
      <c r="I4596" s="1">
        <v>1</v>
      </c>
    </row>
    <row r="4597" spans="1:9">
      <c r="A4597" s="9" t="s">
        <v>9</v>
      </c>
      <c r="B4597" s="9" t="s">
        <v>8</v>
      </c>
      <c r="C4597" s="9" t="s">
        <v>8366</v>
      </c>
      <c r="D4597" s="3" t="s">
        <v>15625</v>
      </c>
      <c r="E4597" s="9" t="s">
        <v>2498</v>
      </c>
      <c r="F4597" s="9" t="s">
        <v>15626</v>
      </c>
      <c r="G4597" s="9" t="s">
        <v>3299</v>
      </c>
      <c r="H4597" s="9" t="s">
        <v>3300</v>
      </c>
      <c r="I4597" s="1">
        <v>1</v>
      </c>
    </row>
    <row r="4598" spans="1:9">
      <c r="A4598" s="9" t="s">
        <v>9</v>
      </c>
      <c r="B4598" s="9" t="s">
        <v>8</v>
      </c>
      <c r="C4598" s="9" t="s">
        <v>8366</v>
      </c>
      <c r="D4598" s="3" t="s">
        <v>15627</v>
      </c>
      <c r="E4598" s="9" t="s">
        <v>2498</v>
      </c>
      <c r="F4598" s="9" t="s">
        <v>15628</v>
      </c>
      <c r="G4598" s="9" t="s">
        <v>3299</v>
      </c>
      <c r="H4598" s="9" t="s">
        <v>3300</v>
      </c>
      <c r="I4598" s="1">
        <v>1</v>
      </c>
    </row>
    <row r="4599" spans="1:9">
      <c r="A4599" s="9" t="s">
        <v>9</v>
      </c>
      <c r="B4599" s="9" t="s">
        <v>8</v>
      </c>
      <c r="C4599" s="9" t="s">
        <v>8366</v>
      </c>
      <c r="D4599" s="3" t="s">
        <v>15629</v>
      </c>
      <c r="E4599" s="9" t="s">
        <v>2498</v>
      </c>
      <c r="F4599" s="9" t="s">
        <v>15630</v>
      </c>
      <c r="G4599" s="9" t="s">
        <v>3299</v>
      </c>
      <c r="H4599" s="9" t="s">
        <v>3300</v>
      </c>
      <c r="I4599" s="1">
        <v>1</v>
      </c>
    </row>
    <row r="4600" spans="1:9">
      <c r="A4600" s="9" t="s">
        <v>9</v>
      </c>
      <c r="B4600" s="9" t="s">
        <v>8</v>
      </c>
      <c r="C4600" s="9" t="s">
        <v>8366</v>
      </c>
      <c r="D4600" s="3" t="s">
        <v>15631</v>
      </c>
      <c r="E4600" s="9" t="s">
        <v>2498</v>
      </c>
      <c r="F4600" s="9" t="s">
        <v>15632</v>
      </c>
      <c r="G4600" s="9" t="s">
        <v>3299</v>
      </c>
      <c r="H4600" s="9" t="s">
        <v>3300</v>
      </c>
      <c r="I4600" s="1">
        <v>1</v>
      </c>
    </row>
    <row r="4601" spans="1:9">
      <c r="A4601" s="9" t="s">
        <v>9</v>
      </c>
      <c r="B4601" s="9" t="s">
        <v>8</v>
      </c>
      <c r="C4601" s="9" t="s">
        <v>8366</v>
      </c>
      <c r="D4601" s="3" t="s">
        <v>15635</v>
      </c>
      <c r="E4601" s="9" t="s">
        <v>2498</v>
      </c>
      <c r="F4601" s="9" t="s">
        <v>15636</v>
      </c>
      <c r="G4601" s="9" t="s">
        <v>3299</v>
      </c>
      <c r="H4601" s="9" t="s">
        <v>3300</v>
      </c>
      <c r="I4601" s="1">
        <v>1</v>
      </c>
    </row>
    <row r="4602" spans="1:9">
      <c r="A4602" s="9" t="s">
        <v>9</v>
      </c>
      <c r="B4602" s="9" t="s">
        <v>8</v>
      </c>
      <c r="C4602" s="9" t="s">
        <v>8366</v>
      </c>
      <c r="D4602" s="3" t="s">
        <v>15637</v>
      </c>
      <c r="E4602" s="9" t="s">
        <v>2498</v>
      </c>
      <c r="F4602" s="9" t="s">
        <v>15638</v>
      </c>
      <c r="G4602" s="9" t="s">
        <v>3299</v>
      </c>
      <c r="H4602" s="9" t="s">
        <v>3300</v>
      </c>
      <c r="I4602" s="1">
        <v>1</v>
      </c>
    </row>
    <row r="4603" spans="1:9">
      <c r="A4603" s="9" t="s">
        <v>9</v>
      </c>
      <c r="B4603" s="9" t="s">
        <v>8</v>
      </c>
      <c r="C4603" s="9" t="s">
        <v>8366</v>
      </c>
      <c r="D4603" s="3" t="s">
        <v>15643</v>
      </c>
      <c r="E4603" s="9" t="s">
        <v>2498</v>
      </c>
      <c r="F4603" s="9" t="s">
        <v>15644</v>
      </c>
      <c r="G4603" s="9" t="s">
        <v>3299</v>
      </c>
      <c r="H4603" s="9" t="s">
        <v>3300</v>
      </c>
      <c r="I4603" s="1">
        <v>1</v>
      </c>
    </row>
    <row r="4604" spans="1:9">
      <c r="A4604" s="9" t="s">
        <v>9</v>
      </c>
      <c r="B4604" s="9" t="s">
        <v>8</v>
      </c>
      <c r="C4604" s="9" t="s">
        <v>8366</v>
      </c>
      <c r="D4604" s="3" t="s">
        <v>15645</v>
      </c>
      <c r="E4604" s="9" t="s">
        <v>2498</v>
      </c>
      <c r="F4604" s="9" t="s">
        <v>15646</v>
      </c>
      <c r="G4604" s="9" t="s">
        <v>3299</v>
      </c>
      <c r="H4604" s="9" t="s">
        <v>3300</v>
      </c>
      <c r="I4604" s="1">
        <v>1</v>
      </c>
    </row>
    <row r="4605" spans="1:9">
      <c r="A4605" s="9" t="s">
        <v>9</v>
      </c>
      <c r="B4605" s="9" t="s">
        <v>8</v>
      </c>
      <c r="C4605" s="9" t="s">
        <v>8366</v>
      </c>
      <c r="D4605" s="3" t="s">
        <v>15649</v>
      </c>
      <c r="E4605" s="9" t="s">
        <v>2498</v>
      </c>
      <c r="F4605" s="9" t="s">
        <v>15650</v>
      </c>
      <c r="G4605" s="9" t="s">
        <v>3299</v>
      </c>
      <c r="H4605" s="9" t="s">
        <v>3300</v>
      </c>
      <c r="I4605" s="1">
        <v>1</v>
      </c>
    </row>
    <row r="4606" spans="1:9">
      <c r="A4606" s="9" t="s">
        <v>9</v>
      </c>
      <c r="B4606" s="9" t="s">
        <v>8</v>
      </c>
      <c r="C4606" s="9" t="s">
        <v>8366</v>
      </c>
      <c r="D4606" s="3" t="s">
        <v>15651</v>
      </c>
      <c r="E4606" s="9" t="s">
        <v>2498</v>
      </c>
      <c r="F4606" s="9" t="s">
        <v>15652</v>
      </c>
      <c r="G4606" s="9" t="s">
        <v>3299</v>
      </c>
      <c r="H4606" s="9" t="s">
        <v>3300</v>
      </c>
      <c r="I4606" s="1">
        <v>1</v>
      </c>
    </row>
    <row r="4607" spans="1:9">
      <c r="A4607" s="9" t="s">
        <v>9</v>
      </c>
      <c r="B4607" s="9" t="s">
        <v>8</v>
      </c>
      <c r="C4607" s="9" t="s">
        <v>8366</v>
      </c>
      <c r="D4607" s="3" t="s">
        <v>15655</v>
      </c>
      <c r="E4607" s="9" t="s">
        <v>2498</v>
      </c>
      <c r="F4607" s="9" t="s">
        <v>15656</v>
      </c>
      <c r="G4607" s="9" t="s">
        <v>3299</v>
      </c>
      <c r="H4607" s="9" t="s">
        <v>3300</v>
      </c>
      <c r="I4607" s="1">
        <v>1</v>
      </c>
    </row>
    <row r="4608" spans="1:9">
      <c r="A4608" s="9" t="s">
        <v>9</v>
      </c>
      <c r="B4608" s="9" t="s">
        <v>8</v>
      </c>
      <c r="C4608" s="9" t="s">
        <v>8366</v>
      </c>
      <c r="D4608" s="3" t="s">
        <v>15657</v>
      </c>
      <c r="E4608" s="9" t="s">
        <v>2498</v>
      </c>
      <c r="F4608" s="9" t="s">
        <v>15658</v>
      </c>
      <c r="G4608" s="9" t="s">
        <v>3299</v>
      </c>
      <c r="H4608" s="9" t="s">
        <v>3300</v>
      </c>
      <c r="I4608" s="1">
        <v>1</v>
      </c>
    </row>
    <row r="4609" spans="1:9">
      <c r="A4609" s="9" t="s">
        <v>9</v>
      </c>
      <c r="B4609" s="9" t="s">
        <v>8</v>
      </c>
      <c r="C4609" s="9" t="s">
        <v>8366</v>
      </c>
      <c r="D4609" s="3" t="s">
        <v>15661</v>
      </c>
      <c r="E4609" s="9" t="s">
        <v>2498</v>
      </c>
      <c r="F4609" s="9" t="s">
        <v>15662</v>
      </c>
      <c r="G4609" s="9" t="s">
        <v>3299</v>
      </c>
      <c r="H4609" s="9" t="s">
        <v>3300</v>
      </c>
      <c r="I4609" s="1">
        <v>1</v>
      </c>
    </row>
    <row r="4610" spans="1:9">
      <c r="A4610" s="9" t="s">
        <v>9</v>
      </c>
      <c r="B4610" s="9" t="s">
        <v>8</v>
      </c>
      <c r="C4610" s="9" t="s">
        <v>8366</v>
      </c>
      <c r="D4610" s="3" t="s">
        <v>15663</v>
      </c>
      <c r="E4610" s="9" t="s">
        <v>2498</v>
      </c>
      <c r="F4610" s="9" t="s">
        <v>15664</v>
      </c>
      <c r="G4610" s="9" t="s">
        <v>3299</v>
      </c>
      <c r="H4610" s="9" t="s">
        <v>3300</v>
      </c>
      <c r="I4610" s="1">
        <v>1</v>
      </c>
    </row>
    <row r="4611" spans="1:9">
      <c r="A4611" s="9" t="s">
        <v>9</v>
      </c>
      <c r="B4611" s="9" t="s">
        <v>8</v>
      </c>
      <c r="C4611" s="9" t="s">
        <v>8366</v>
      </c>
      <c r="D4611" s="3" t="s">
        <v>15667</v>
      </c>
      <c r="E4611" s="9" t="s">
        <v>2498</v>
      </c>
      <c r="F4611" s="9" t="s">
        <v>15668</v>
      </c>
      <c r="G4611" s="9" t="s">
        <v>3299</v>
      </c>
      <c r="H4611" s="9" t="s">
        <v>3300</v>
      </c>
      <c r="I4611" s="1">
        <v>1</v>
      </c>
    </row>
    <row r="4612" spans="1:9">
      <c r="A4612" s="9" t="s">
        <v>9</v>
      </c>
      <c r="B4612" s="9" t="s">
        <v>8</v>
      </c>
      <c r="C4612" s="9" t="s">
        <v>8366</v>
      </c>
      <c r="D4612" s="3" t="s">
        <v>15669</v>
      </c>
      <c r="E4612" s="9" t="s">
        <v>2498</v>
      </c>
      <c r="F4612" s="9" t="s">
        <v>15670</v>
      </c>
      <c r="G4612" s="9" t="s">
        <v>3299</v>
      </c>
      <c r="H4612" s="9" t="s">
        <v>3300</v>
      </c>
      <c r="I4612" s="1">
        <v>1</v>
      </c>
    </row>
    <row r="4613" spans="1:9">
      <c r="A4613" s="9" t="s">
        <v>9</v>
      </c>
      <c r="B4613" s="9" t="s">
        <v>8</v>
      </c>
      <c r="C4613" s="9" t="s">
        <v>8366</v>
      </c>
      <c r="D4613" s="3" t="s">
        <v>15673</v>
      </c>
      <c r="E4613" s="9" t="s">
        <v>2498</v>
      </c>
      <c r="F4613" s="9" t="s">
        <v>15674</v>
      </c>
      <c r="G4613" s="9" t="s">
        <v>3299</v>
      </c>
      <c r="H4613" s="9" t="s">
        <v>3300</v>
      </c>
      <c r="I4613" s="1">
        <v>1</v>
      </c>
    </row>
    <row r="4614" spans="1:9">
      <c r="A4614" s="9" t="s">
        <v>9</v>
      </c>
      <c r="B4614" s="9" t="s">
        <v>8</v>
      </c>
      <c r="C4614" s="9" t="s">
        <v>8366</v>
      </c>
      <c r="D4614" s="3" t="s">
        <v>15675</v>
      </c>
      <c r="E4614" s="9" t="s">
        <v>2498</v>
      </c>
      <c r="F4614" s="9" t="s">
        <v>15676</v>
      </c>
      <c r="G4614" s="9" t="s">
        <v>3299</v>
      </c>
      <c r="H4614" s="9" t="s">
        <v>3300</v>
      </c>
      <c r="I4614" s="1">
        <v>1</v>
      </c>
    </row>
    <row r="4615" spans="1:9">
      <c r="A4615" s="9" t="s">
        <v>9</v>
      </c>
      <c r="B4615" s="9" t="s">
        <v>8</v>
      </c>
      <c r="C4615" s="9" t="s">
        <v>8366</v>
      </c>
      <c r="D4615" s="3" t="s">
        <v>15679</v>
      </c>
      <c r="E4615" s="9" t="s">
        <v>2498</v>
      </c>
      <c r="F4615" s="9" t="s">
        <v>15680</v>
      </c>
      <c r="G4615" s="9" t="s">
        <v>3299</v>
      </c>
      <c r="H4615" s="9" t="s">
        <v>3300</v>
      </c>
      <c r="I4615" s="1">
        <v>1</v>
      </c>
    </row>
    <row r="4616" spans="1:9">
      <c r="A4616" s="9" t="s">
        <v>9</v>
      </c>
      <c r="B4616" s="9" t="s">
        <v>8</v>
      </c>
      <c r="C4616" s="9" t="s">
        <v>8366</v>
      </c>
      <c r="D4616" s="3" t="s">
        <v>15681</v>
      </c>
      <c r="E4616" s="9" t="s">
        <v>2498</v>
      </c>
      <c r="F4616" s="9" t="s">
        <v>15682</v>
      </c>
      <c r="G4616" s="9" t="s">
        <v>3299</v>
      </c>
      <c r="H4616" s="9" t="s">
        <v>3300</v>
      </c>
      <c r="I4616" s="1">
        <v>1</v>
      </c>
    </row>
    <row r="4617" spans="1:9">
      <c r="A4617" s="9" t="s">
        <v>9</v>
      </c>
      <c r="B4617" s="9" t="s">
        <v>8</v>
      </c>
      <c r="C4617" s="9" t="s">
        <v>8366</v>
      </c>
      <c r="D4617" s="3" t="s">
        <v>15685</v>
      </c>
      <c r="E4617" s="9" t="s">
        <v>2498</v>
      </c>
      <c r="F4617" s="9" t="s">
        <v>15686</v>
      </c>
      <c r="G4617" s="9" t="s">
        <v>3299</v>
      </c>
      <c r="H4617" s="9" t="s">
        <v>3300</v>
      </c>
      <c r="I4617" s="1">
        <v>1</v>
      </c>
    </row>
    <row r="4618" spans="1:9">
      <c r="A4618" s="9" t="s">
        <v>9</v>
      </c>
      <c r="B4618" s="9" t="s">
        <v>8</v>
      </c>
      <c r="C4618" s="9" t="s">
        <v>8366</v>
      </c>
      <c r="D4618" s="3" t="s">
        <v>15687</v>
      </c>
      <c r="E4618" s="9" t="s">
        <v>2498</v>
      </c>
      <c r="F4618" s="9" t="s">
        <v>15688</v>
      </c>
      <c r="G4618" s="9" t="s">
        <v>3299</v>
      </c>
      <c r="H4618" s="9" t="s">
        <v>3300</v>
      </c>
      <c r="I4618" s="1">
        <v>1</v>
      </c>
    </row>
    <row r="4619" spans="1:9">
      <c r="A4619" s="9" t="s">
        <v>9</v>
      </c>
      <c r="B4619" s="9" t="s">
        <v>8</v>
      </c>
      <c r="C4619" s="9" t="s">
        <v>8366</v>
      </c>
      <c r="D4619" s="3" t="s">
        <v>15689</v>
      </c>
      <c r="E4619" s="9" t="s">
        <v>2498</v>
      </c>
      <c r="F4619" s="9" t="s">
        <v>15690</v>
      </c>
      <c r="G4619" s="9" t="s">
        <v>3299</v>
      </c>
      <c r="H4619" s="9" t="s">
        <v>3300</v>
      </c>
      <c r="I4619" s="1">
        <v>1</v>
      </c>
    </row>
    <row r="4620" spans="1:9">
      <c r="A4620" s="9" t="s">
        <v>9</v>
      </c>
      <c r="B4620" s="9" t="s">
        <v>8</v>
      </c>
      <c r="C4620" s="9" t="s">
        <v>8366</v>
      </c>
      <c r="D4620" s="3" t="s">
        <v>15691</v>
      </c>
      <c r="E4620" s="9" t="s">
        <v>2498</v>
      </c>
      <c r="F4620" s="9" t="s">
        <v>15692</v>
      </c>
      <c r="G4620" s="9" t="s">
        <v>3299</v>
      </c>
      <c r="H4620" s="9" t="s">
        <v>3300</v>
      </c>
      <c r="I4620" s="1">
        <v>1</v>
      </c>
    </row>
    <row r="4621" spans="1:9">
      <c r="A4621" s="9" t="s">
        <v>9</v>
      </c>
      <c r="B4621" s="9" t="s">
        <v>8</v>
      </c>
      <c r="C4621" s="9" t="s">
        <v>8366</v>
      </c>
      <c r="D4621" s="3" t="s">
        <v>15693</v>
      </c>
      <c r="E4621" s="9" t="s">
        <v>2498</v>
      </c>
      <c r="F4621" s="9" t="s">
        <v>15694</v>
      </c>
      <c r="G4621" s="9" t="s">
        <v>3299</v>
      </c>
      <c r="H4621" s="9" t="s">
        <v>3300</v>
      </c>
      <c r="I4621" s="1">
        <v>1</v>
      </c>
    </row>
    <row r="4622" spans="1:9">
      <c r="A4622" s="9" t="s">
        <v>9</v>
      </c>
      <c r="B4622" s="9" t="s">
        <v>8</v>
      </c>
      <c r="C4622" s="9" t="s">
        <v>8366</v>
      </c>
      <c r="D4622" s="3" t="s">
        <v>15695</v>
      </c>
      <c r="E4622" s="9" t="s">
        <v>2498</v>
      </c>
      <c r="F4622" s="9" t="s">
        <v>15696</v>
      </c>
      <c r="G4622" s="9" t="s">
        <v>3299</v>
      </c>
      <c r="H4622" s="9" t="s">
        <v>3300</v>
      </c>
      <c r="I4622" s="1">
        <v>1</v>
      </c>
    </row>
    <row r="4623" spans="1:9">
      <c r="A4623" s="9" t="s">
        <v>9</v>
      </c>
      <c r="B4623" s="9" t="s">
        <v>8</v>
      </c>
      <c r="C4623" s="9" t="s">
        <v>8366</v>
      </c>
      <c r="D4623" s="3" t="s">
        <v>15697</v>
      </c>
      <c r="E4623" s="9" t="s">
        <v>2498</v>
      </c>
      <c r="F4623" s="9" t="s">
        <v>15698</v>
      </c>
      <c r="G4623" s="9" t="s">
        <v>3299</v>
      </c>
      <c r="H4623" s="9" t="s">
        <v>3300</v>
      </c>
      <c r="I4623" s="1">
        <v>1</v>
      </c>
    </row>
    <row r="4624" spans="1:9">
      <c r="A4624" s="9" t="s">
        <v>9</v>
      </c>
      <c r="B4624" s="9" t="s">
        <v>8</v>
      </c>
      <c r="C4624" s="9" t="s">
        <v>8366</v>
      </c>
      <c r="D4624" s="3" t="s">
        <v>15699</v>
      </c>
      <c r="E4624" s="9" t="s">
        <v>2498</v>
      </c>
      <c r="F4624" s="9" t="s">
        <v>15700</v>
      </c>
      <c r="G4624" s="9" t="s">
        <v>3299</v>
      </c>
      <c r="H4624" s="9" t="s">
        <v>3300</v>
      </c>
      <c r="I4624" s="1">
        <v>1</v>
      </c>
    </row>
    <row r="4625" spans="1:9">
      <c r="A4625" s="9" t="s">
        <v>9</v>
      </c>
      <c r="B4625" s="9" t="s">
        <v>8</v>
      </c>
      <c r="C4625" s="9" t="s">
        <v>8366</v>
      </c>
      <c r="D4625" s="3" t="s">
        <v>15701</v>
      </c>
      <c r="E4625" s="9" t="s">
        <v>2498</v>
      </c>
      <c r="F4625" s="9" t="s">
        <v>15702</v>
      </c>
      <c r="G4625" s="9" t="s">
        <v>3299</v>
      </c>
      <c r="H4625" s="9" t="s">
        <v>3300</v>
      </c>
      <c r="I4625" s="1">
        <v>1</v>
      </c>
    </row>
    <row r="4626" spans="1:9">
      <c r="A4626" s="9" t="s">
        <v>9</v>
      </c>
      <c r="B4626" s="9" t="s">
        <v>8</v>
      </c>
      <c r="C4626" s="9" t="s">
        <v>8366</v>
      </c>
      <c r="D4626" s="3" t="s">
        <v>15703</v>
      </c>
      <c r="E4626" s="9" t="s">
        <v>2498</v>
      </c>
      <c r="F4626" s="9" t="s">
        <v>15704</v>
      </c>
      <c r="G4626" s="9" t="s">
        <v>3299</v>
      </c>
      <c r="H4626" s="9" t="s">
        <v>3300</v>
      </c>
      <c r="I4626" s="1">
        <v>1</v>
      </c>
    </row>
    <row r="4627" spans="1:9">
      <c r="A4627" s="9" t="s">
        <v>9</v>
      </c>
      <c r="B4627" s="9" t="s">
        <v>8</v>
      </c>
      <c r="C4627" s="9" t="s">
        <v>8366</v>
      </c>
      <c r="D4627" s="3" t="s">
        <v>15705</v>
      </c>
      <c r="E4627" s="9" t="s">
        <v>2498</v>
      </c>
      <c r="F4627" s="9" t="s">
        <v>15706</v>
      </c>
      <c r="G4627" s="9" t="s">
        <v>3299</v>
      </c>
      <c r="H4627" s="9" t="s">
        <v>3300</v>
      </c>
      <c r="I4627" s="1">
        <v>1</v>
      </c>
    </row>
    <row r="4628" spans="1:9">
      <c r="A4628" s="9" t="s">
        <v>9</v>
      </c>
      <c r="B4628" s="9" t="s">
        <v>8</v>
      </c>
      <c r="C4628" s="9" t="s">
        <v>8366</v>
      </c>
      <c r="D4628" s="3" t="s">
        <v>15707</v>
      </c>
      <c r="E4628" s="9" t="s">
        <v>2498</v>
      </c>
      <c r="F4628" s="9" t="s">
        <v>15708</v>
      </c>
      <c r="G4628" s="9" t="s">
        <v>3299</v>
      </c>
      <c r="H4628" s="9" t="s">
        <v>3300</v>
      </c>
      <c r="I4628" s="1">
        <v>1</v>
      </c>
    </row>
    <row r="4629" spans="1:9">
      <c r="A4629" s="9" t="s">
        <v>9</v>
      </c>
      <c r="B4629" s="9" t="s">
        <v>8</v>
      </c>
      <c r="C4629" s="9" t="s">
        <v>8366</v>
      </c>
      <c r="D4629" s="3" t="s">
        <v>15709</v>
      </c>
      <c r="E4629" s="9" t="s">
        <v>2498</v>
      </c>
      <c r="F4629" s="9" t="s">
        <v>15710</v>
      </c>
      <c r="G4629" s="9" t="s">
        <v>3299</v>
      </c>
      <c r="H4629" s="9" t="s">
        <v>3300</v>
      </c>
      <c r="I4629" s="1">
        <v>1</v>
      </c>
    </row>
    <row r="4630" spans="1:9">
      <c r="A4630" s="9" t="s">
        <v>9</v>
      </c>
      <c r="B4630" s="9" t="s">
        <v>8</v>
      </c>
      <c r="C4630" s="9" t="s">
        <v>8366</v>
      </c>
      <c r="D4630" s="3" t="s">
        <v>15711</v>
      </c>
      <c r="E4630" s="9" t="s">
        <v>2498</v>
      </c>
      <c r="F4630" s="9" t="s">
        <v>15712</v>
      </c>
      <c r="G4630" s="9" t="s">
        <v>3299</v>
      </c>
      <c r="H4630" s="9" t="s">
        <v>3300</v>
      </c>
      <c r="I4630" s="1">
        <v>1</v>
      </c>
    </row>
    <row r="4631" spans="1:9">
      <c r="A4631" s="9" t="s">
        <v>9</v>
      </c>
      <c r="B4631" s="9" t="s">
        <v>8</v>
      </c>
      <c r="C4631" s="9" t="s">
        <v>8366</v>
      </c>
      <c r="D4631" s="3" t="s">
        <v>15713</v>
      </c>
      <c r="E4631" s="9" t="s">
        <v>2498</v>
      </c>
      <c r="F4631" s="9" t="s">
        <v>15714</v>
      </c>
      <c r="G4631" s="9" t="s">
        <v>3299</v>
      </c>
      <c r="H4631" s="9" t="s">
        <v>3300</v>
      </c>
      <c r="I4631" s="1">
        <v>1</v>
      </c>
    </row>
    <row r="4632" spans="1:9">
      <c r="A4632" s="9" t="s">
        <v>9</v>
      </c>
      <c r="B4632" s="9" t="s">
        <v>8</v>
      </c>
      <c r="C4632" s="9" t="s">
        <v>8366</v>
      </c>
      <c r="D4632" s="3" t="s">
        <v>15715</v>
      </c>
      <c r="E4632" s="9" t="s">
        <v>2498</v>
      </c>
      <c r="F4632" s="9" t="s">
        <v>15716</v>
      </c>
      <c r="G4632" s="9" t="s">
        <v>3299</v>
      </c>
      <c r="H4632" s="9" t="s">
        <v>3300</v>
      </c>
      <c r="I4632" s="1">
        <v>1</v>
      </c>
    </row>
    <row r="4633" spans="1:9">
      <c r="A4633" s="9" t="s">
        <v>9</v>
      </c>
      <c r="B4633" s="9" t="s">
        <v>8</v>
      </c>
      <c r="C4633" s="9" t="s">
        <v>8366</v>
      </c>
      <c r="D4633" s="3" t="s">
        <v>15717</v>
      </c>
      <c r="E4633" s="9" t="s">
        <v>2498</v>
      </c>
      <c r="F4633" s="9" t="s">
        <v>15718</v>
      </c>
      <c r="G4633" s="9" t="s">
        <v>3299</v>
      </c>
      <c r="H4633" s="9" t="s">
        <v>3300</v>
      </c>
      <c r="I4633" s="1">
        <v>1</v>
      </c>
    </row>
    <row r="4634" spans="1:9">
      <c r="A4634" s="9" t="s">
        <v>9</v>
      </c>
      <c r="B4634" s="9" t="s">
        <v>8</v>
      </c>
      <c r="C4634" s="9" t="s">
        <v>8366</v>
      </c>
      <c r="D4634" s="3" t="s">
        <v>15719</v>
      </c>
      <c r="E4634" s="9" t="s">
        <v>2498</v>
      </c>
      <c r="F4634" s="9" t="s">
        <v>15720</v>
      </c>
      <c r="G4634" s="9" t="s">
        <v>3299</v>
      </c>
      <c r="H4634" s="9" t="s">
        <v>3300</v>
      </c>
      <c r="I4634" s="1">
        <v>1</v>
      </c>
    </row>
    <row r="4635" spans="1:9">
      <c r="A4635" s="9" t="s">
        <v>9</v>
      </c>
      <c r="B4635" s="9" t="s">
        <v>8</v>
      </c>
      <c r="C4635" s="9" t="s">
        <v>8366</v>
      </c>
      <c r="D4635" s="3" t="s">
        <v>15721</v>
      </c>
      <c r="E4635" s="9" t="s">
        <v>2498</v>
      </c>
      <c r="F4635" s="9" t="s">
        <v>15722</v>
      </c>
      <c r="G4635" s="9" t="s">
        <v>3299</v>
      </c>
      <c r="H4635" s="9" t="s">
        <v>3300</v>
      </c>
      <c r="I4635" s="1">
        <v>1</v>
      </c>
    </row>
    <row r="4636" spans="1:9">
      <c r="A4636" s="9" t="s">
        <v>9</v>
      </c>
      <c r="B4636" s="9" t="s">
        <v>8</v>
      </c>
      <c r="C4636" s="9" t="s">
        <v>8366</v>
      </c>
      <c r="D4636" s="3" t="s">
        <v>15723</v>
      </c>
      <c r="E4636" s="9" t="s">
        <v>2498</v>
      </c>
      <c r="F4636" s="9" t="s">
        <v>15724</v>
      </c>
      <c r="G4636" s="9" t="s">
        <v>3299</v>
      </c>
      <c r="H4636" s="9" t="s">
        <v>3300</v>
      </c>
      <c r="I4636" s="1">
        <v>1</v>
      </c>
    </row>
    <row r="4637" spans="1:9">
      <c r="A4637" s="9" t="s">
        <v>9</v>
      </c>
      <c r="B4637" s="9" t="s">
        <v>8</v>
      </c>
      <c r="C4637" s="9" t="s">
        <v>8366</v>
      </c>
      <c r="D4637" s="3" t="s">
        <v>15725</v>
      </c>
      <c r="E4637" s="9" t="s">
        <v>2498</v>
      </c>
      <c r="F4637" s="9" t="s">
        <v>15726</v>
      </c>
      <c r="G4637" s="9" t="s">
        <v>3299</v>
      </c>
      <c r="H4637" s="9" t="s">
        <v>3300</v>
      </c>
      <c r="I4637" s="1">
        <v>1</v>
      </c>
    </row>
    <row r="4638" spans="1:9">
      <c r="A4638" s="9" t="s">
        <v>9</v>
      </c>
      <c r="B4638" s="9" t="s">
        <v>8</v>
      </c>
      <c r="C4638" s="9" t="s">
        <v>8366</v>
      </c>
      <c r="D4638" s="3" t="s">
        <v>15727</v>
      </c>
      <c r="E4638" s="9" t="s">
        <v>2498</v>
      </c>
      <c r="F4638" s="9" t="s">
        <v>15728</v>
      </c>
      <c r="G4638" s="9" t="s">
        <v>3299</v>
      </c>
      <c r="H4638" s="9" t="s">
        <v>3300</v>
      </c>
      <c r="I4638" s="1">
        <v>1</v>
      </c>
    </row>
    <row r="4639" spans="1:9">
      <c r="A4639" s="9" t="s">
        <v>9</v>
      </c>
      <c r="B4639" s="9" t="s">
        <v>8</v>
      </c>
      <c r="C4639" s="9" t="s">
        <v>8366</v>
      </c>
      <c r="D4639" s="3" t="s">
        <v>15729</v>
      </c>
      <c r="E4639" s="9" t="s">
        <v>2498</v>
      </c>
      <c r="F4639" s="9" t="s">
        <v>15730</v>
      </c>
      <c r="G4639" s="9" t="s">
        <v>3299</v>
      </c>
      <c r="H4639" s="9" t="s">
        <v>3300</v>
      </c>
      <c r="I4639" s="1">
        <v>1</v>
      </c>
    </row>
    <row r="4640" spans="1:9">
      <c r="A4640" s="9" t="s">
        <v>9</v>
      </c>
      <c r="B4640" s="9" t="s">
        <v>8</v>
      </c>
      <c r="C4640" s="9" t="s">
        <v>8366</v>
      </c>
      <c r="D4640" s="3" t="s">
        <v>15731</v>
      </c>
      <c r="E4640" s="9" t="s">
        <v>2498</v>
      </c>
      <c r="F4640" s="9" t="s">
        <v>15732</v>
      </c>
      <c r="G4640" s="9" t="s">
        <v>3299</v>
      </c>
      <c r="H4640" s="9" t="s">
        <v>3300</v>
      </c>
      <c r="I4640" s="1">
        <v>1</v>
      </c>
    </row>
    <row r="4641" spans="1:9">
      <c r="A4641" s="9" t="s">
        <v>9</v>
      </c>
      <c r="B4641" s="9" t="s">
        <v>8</v>
      </c>
      <c r="C4641" s="9" t="s">
        <v>8366</v>
      </c>
      <c r="D4641" s="3" t="s">
        <v>15733</v>
      </c>
      <c r="E4641" s="9" t="s">
        <v>2498</v>
      </c>
      <c r="F4641" s="9" t="s">
        <v>15734</v>
      </c>
      <c r="G4641" s="9" t="s">
        <v>3299</v>
      </c>
      <c r="H4641" s="9" t="s">
        <v>3300</v>
      </c>
      <c r="I4641" s="1">
        <v>1</v>
      </c>
    </row>
    <row r="4642" spans="1:9">
      <c r="A4642" s="9" t="s">
        <v>9</v>
      </c>
      <c r="B4642" s="9" t="s">
        <v>8</v>
      </c>
      <c r="C4642" s="9" t="s">
        <v>8366</v>
      </c>
      <c r="D4642" s="3" t="s">
        <v>15735</v>
      </c>
      <c r="E4642" s="9" t="s">
        <v>2498</v>
      </c>
      <c r="F4642" s="9" t="s">
        <v>15736</v>
      </c>
      <c r="G4642" s="9" t="s">
        <v>3299</v>
      </c>
      <c r="H4642" s="9" t="s">
        <v>3300</v>
      </c>
      <c r="I4642" s="1">
        <v>1</v>
      </c>
    </row>
    <row r="4643" spans="1:9">
      <c r="A4643" s="9" t="s">
        <v>9</v>
      </c>
      <c r="B4643" s="9" t="s">
        <v>8</v>
      </c>
      <c r="C4643" s="9" t="s">
        <v>8366</v>
      </c>
      <c r="D4643" s="3" t="s">
        <v>15737</v>
      </c>
      <c r="E4643" s="9" t="s">
        <v>2498</v>
      </c>
      <c r="F4643" s="9" t="s">
        <v>15738</v>
      </c>
      <c r="G4643" s="9" t="s">
        <v>3299</v>
      </c>
      <c r="H4643" s="9" t="s">
        <v>3300</v>
      </c>
      <c r="I4643" s="1">
        <v>1</v>
      </c>
    </row>
    <row r="4644" spans="1:9">
      <c r="A4644" s="9" t="s">
        <v>9</v>
      </c>
      <c r="B4644" s="9" t="s">
        <v>8</v>
      </c>
      <c r="C4644" s="9" t="s">
        <v>8366</v>
      </c>
      <c r="D4644" s="3" t="s">
        <v>15739</v>
      </c>
      <c r="E4644" s="9" t="s">
        <v>2498</v>
      </c>
      <c r="F4644" s="9" t="s">
        <v>15740</v>
      </c>
      <c r="G4644" s="9" t="s">
        <v>3299</v>
      </c>
      <c r="H4644" s="9" t="s">
        <v>3300</v>
      </c>
      <c r="I4644" s="1">
        <v>1</v>
      </c>
    </row>
    <row r="4645" spans="1:9">
      <c r="A4645" s="9" t="s">
        <v>9</v>
      </c>
      <c r="B4645" s="9" t="s">
        <v>8</v>
      </c>
      <c r="C4645" s="9" t="s">
        <v>8366</v>
      </c>
      <c r="D4645" s="3" t="s">
        <v>15741</v>
      </c>
      <c r="E4645" s="9" t="s">
        <v>2498</v>
      </c>
      <c r="F4645" s="9" t="s">
        <v>15742</v>
      </c>
      <c r="G4645" s="9" t="s">
        <v>3299</v>
      </c>
      <c r="H4645" s="9" t="s">
        <v>3300</v>
      </c>
      <c r="I4645" s="1">
        <v>1</v>
      </c>
    </row>
    <row r="4646" spans="1:9">
      <c r="A4646" s="9" t="s">
        <v>9</v>
      </c>
      <c r="B4646" s="9" t="s">
        <v>8</v>
      </c>
      <c r="C4646" s="9" t="s">
        <v>8366</v>
      </c>
      <c r="D4646" s="3" t="s">
        <v>15743</v>
      </c>
      <c r="E4646" s="9" t="s">
        <v>2498</v>
      </c>
      <c r="F4646" s="9" t="s">
        <v>15744</v>
      </c>
      <c r="G4646" s="9" t="s">
        <v>3299</v>
      </c>
      <c r="H4646" s="9" t="s">
        <v>3300</v>
      </c>
      <c r="I4646" s="1">
        <v>1</v>
      </c>
    </row>
    <row r="4647" spans="1:9">
      <c r="A4647" s="9" t="s">
        <v>9</v>
      </c>
      <c r="B4647" s="9" t="s">
        <v>8</v>
      </c>
      <c r="C4647" s="9" t="s">
        <v>8366</v>
      </c>
      <c r="D4647" s="3" t="s">
        <v>15745</v>
      </c>
      <c r="E4647" s="9" t="s">
        <v>2498</v>
      </c>
      <c r="F4647" s="9" t="s">
        <v>15746</v>
      </c>
      <c r="G4647" s="9" t="s">
        <v>3299</v>
      </c>
      <c r="H4647" s="9" t="s">
        <v>3300</v>
      </c>
      <c r="I4647" s="1">
        <v>1</v>
      </c>
    </row>
    <row r="4648" spans="1:9">
      <c r="A4648" s="9" t="s">
        <v>9</v>
      </c>
      <c r="B4648" s="9" t="s">
        <v>8</v>
      </c>
      <c r="C4648" s="9" t="s">
        <v>8366</v>
      </c>
      <c r="D4648" s="3" t="s">
        <v>15747</v>
      </c>
      <c r="E4648" s="9" t="s">
        <v>2498</v>
      </c>
      <c r="F4648" s="9" t="s">
        <v>15748</v>
      </c>
      <c r="G4648" s="9" t="s">
        <v>3299</v>
      </c>
      <c r="H4648" s="9" t="s">
        <v>3300</v>
      </c>
      <c r="I4648" s="1">
        <v>1</v>
      </c>
    </row>
    <row r="4649" spans="1:9">
      <c r="A4649" s="9" t="s">
        <v>9</v>
      </c>
      <c r="B4649" s="9" t="s">
        <v>8</v>
      </c>
      <c r="C4649" s="9" t="s">
        <v>8366</v>
      </c>
      <c r="D4649" s="3" t="s">
        <v>15749</v>
      </c>
      <c r="E4649" s="9" t="s">
        <v>2498</v>
      </c>
      <c r="F4649" s="9" t="s">
        <v>15750</v>
      </c>
      <c r="G4649" s="9" t="s">
        <v>3299</v>
      </c>
      <c r="H4649" s="9" t="s">
        <v>3300</v>
      </c>
      <c r="I4649" s="1">
        <v>1</v>
      </c>
    </row>
    <row r="4650" spans="1:9">
      <c r="A4650" s="9" t="s">
        <v>9</v>
      </c>
      <c r="B4650" s="9" t="s">
        <v>8</v>
      </c>
      <c r="C4650" s="9" t="s">
        <v>8366</v>
      </c>
      <c r="D4650" s="3" t="s">
        <v>15751</v>
      </c>
      <c r="E4650" s="9" t="s">
        <v>2498</v>
      </c>
      <c r="F4650" s="9" t="s">
        <v>15752</v>
      </c>
      <c r="G4650" s="9" t="s">
        <v>3299</v>
      </c>
      <c r="H4650" s="9" t="s">
        <v>3300</v>
      </c>
      <c r="I4650" s="1">
        <v>1</v>
      </c>
    </row>
    <row r="4651" spans="1:9">
      <c r="A4651" s="9" t="s">
        <v>9</v>
      </c>
      <c r="B4651" s="9" t="s">
        <v>8</v>
      </c>
      <c r="C4651" s="9" t="s">
        <v>8366</v>
      </c>
      <c r="D4651" s="3" t="s">
        <v>15753</v>
      </c>
      <c r="E4651" s="9" t="s">
        <v>2498</v>
      </c>
      <c r="F4651" s="9" t="s">
        <v>15754</v>
      </c>
      <c r="G4651" s="9" t="s">
        <v>3299</v>
      </c>
      <c r="H4651" s="9" t="s">
        <v>3300</v>
      </c>
      <c r="I4651" s="1">
        <v>1</v>
      </c>
    </row>
    <row r="4652" spans="1:9">
      <c r="A4652" s="9" t="s">
        <v>9</v>
      </c>
      <c r="B4652" s="9" t="s">
        <v>8</v>
      </c>
      <c r="C4652" s="9" t="s">
        <v>8366</v>
      </c>
      <c r="D4652" s="3" t="s">
        <v>15755</v>
      </c>
      <c r="E4652" s="9" t="s">
        <v>2498</v>
      </c>
      <c r="F4652" s="9" t="s">
        <v>15756</v>
      </c>
      <c r="G4652" s="9" t="s">
        <v>3299</v>
      </c>
      <c r="H4652" s="9" t="s">
        <v>3300</v>
      </c>
      <c r="I4652" s="1">
        <v>1</v>
      </c>
    </row>
    <row r="4653" spans="1:9">
      <c r="A4653" s="9" t="s">
        <v>9</v>
      </c>
      <c r="B4653" s="9" t="s">
        <v>8</v>
      </c>
      <c r="C4653" s="9" t="s">
        <v>8366</v>
      </c>
      <c r="D4653" s="3" t="s">
        <v>15757</v>
      </c>
      <c r="E4653" s="9" t="s">
        <v>2498</v>
      </c>
      <c r="F4653" s="9" t="s">
        <v>15758</v>
      </c>
      <c r="G4653" s="9" t="s">
        <v>3299</v>
      </c>
      <c r="H4653" s="9" t="s">
        <v>3300</v>
      </c>
      <c r="I4653" s="1">
        <v>1</v>
      </c>
    </row>
    <row r="4654" spans="1:9">
      <c r="A4654" s="9" t="s">
        <v>9</v>
      </c>
      <c r="B4654" s="9" t="s">
        <v>8</v>
      </c>
      <c r="C4654" s="9" t="s">
        <v>8366</v>
      </c>
      <c r="D4654" s="3" t="s">
        <v>15759</v>
      </c>
      <c r="E4654" s="9" t="s">
        <v>2498</v>
      </c>
      <c r="F4654" s="9" t="s">
        <v>15760</v>
      </c>
      <c r="G4654" s="9" t="s">
        <v>3299</v>
      </c>
      <c r="H4654" s="9" t="s">
        <v>3300</v>
      </c>
      <c r="I4654" s="1">
        <v>1</v>
      </c>
    </row>
    <row r="4655" spans="1:9">
      <c r="A4655" s="9" t="s">
        <v>9</v>
      </c>
      <c r="B4655" s="9" t="s">
        <v>8</v>
      </c>
      <c r="C4655" s="9" t="s">
        <v>8366</v>
      </c>
      <c r="D4655" s="3" t="s">
        <v>15761</v>
      </c>
      <c r="E4655" s="9" t="s">
        <v>2498</v>
      </c>
      <c r="F4655" s="9" t="s">
        <v>15762</v>
      </c>
      <c r="G4655" s="9" t="s">
        <v>3299</v>
      </c>
      <c r="H4655" s="9" t="s">
        <v>3300</v>
      </c>
      <c r="I4655" s="1">
        <v>1</v>
      </c>
    </row>
    <row r="4656" spans="1:9">
      <c r="A4656" s="9" t="s">
        <v>9</v>
      </c>
      <c r="B4656" s="9" t="s">
        <v>8</v>
      </c>
      <c r="C4656" s="9" t="s">
        <v>8366</v>
      </c>
      <c r="D4656" s="3" t="s">
        <v>15763</v>
      </c>
      <c r="E4656" s="9" t="s">
        <v>2498</v>
      </c>
      <c r="F4656" s="9" t="s">
        <v>15764</v>
      </c>
      <c r="G4656" s="9" t="s">
        <v>3299</v>
      </c>
      <c r="H4656" s="9" t="s">
        <v>3300</v>
      </c>
      <c r="I4656" s="1">
        <v>1</v>
      </c>
    </row>
    <row r="4657" spans="1:9">
      <c r="A4657" s="9" t="s">
        <v>9</v>
      </c>
      <c r="B4657" s="9" t="s">
        <v>8</v>
      </c>
      <c r="C4657" s="9" t="s">
        <v>8366</v>
      </c>
      <c r="D4657" s="3" t="s">
        <v>15765</v>
      </c>
      <c r="E4657" s="9" t="s">
        <v>2498</v>
      </c>
      <c r="F4657" s="9" t="s">
        <v>15766</v>
      </c>
      <c r="G4657" s="9" t="s">
        <v>3299</v>
      </c>
      <c r="H4657" s="9" t="s">
        <v>3300</v>
      </c>
      <c r="I4657" s="1">
        <v>1</v>
      </c>
    </row>
    <row r="4658" spans="1:9">
      <c r="A4658" s="9" t="s">
        <v>9</v>
      </c>
      <c r="B4658" s="9" t="s">
        <v>8</v>
      </c>
      <c r="C4658" s="9" t="s">
        <v>8366</v>
      </c>
      <c r="D4658" s="3" t="s">
        <v>15767</v>
      </c>
      <c r="E4658" s="9" t="s">
        <v>2498</v>
      </c>
      <c r="F4658" s="9" t="s">
        <v>15768</v>
      </c>
      <c r="G4658" s="9" t="s">
        <v>3299</v>
      </c>
      <c r="H4658" s="9" t="s">
        <v>3300</v>
      </c>
      <c r="I4658" s="1">
        <v>1</v>
      </c>
    </row>
    <row r="4659" spans="1:9">
      <c r="A4659" s="9" t="s">
        <v>9</v>
      </c>
      <c r="B4659" s="9" t="s">
        <v>8</v>
      </c>
      <c r="C4659" s="9" t="s">
        <v>8366</v>
      </c>
      <c r="D4659" s="3" t="s">
        <v>15769</v>
      </c>
      <c r="E4659" s="9" t="s">
        <v>2498</v>
      </c>
      <c r="F4659" s="9" t="s">
        <v>15770</v>
      </c>
      <c r="G4659" s="9" t="s">
        <v>3299</v>
      </c>
      <c r="H4659" s="9" t="s">
        <v>3300</v>
      </c>
      <c r="I4659" s="1">
        <v>1</v>
      </c>
    </row>
    <row r="4660" spans="1:9">
      <c r="A4660" s="9" t="s">
        <v>9</v>
      </c>
      <c r="B4660" s="9" t="s">
        <v>8</v>
      </c>
      <c r="C4660" s="9" t="s">
        <v>8366</v>
      </c>
      <c r="D4660" s="3" t="s">
        <v>15771</v>
      </c>
      <c r="E4660" s="9" t="s">
        <v>2498</v>
      </c>
      <c r="F4660" s="9" t="s">
        <v>15772</v>
      </c>
      <c r="G4660" s="9" t="s">
        <v>3299</v>
      </c>
      <c r="H4660" s="9" t="s">
        <v>3300</v>
      </c>
      <c r="I4660" s="1">
        <v>1</v>
      </c>
    </row>
    <row r="4661" spans="1:9">
      <c r="A4661" s="9" t="s">
        <v>9</v>
      </c>
      <c r="B4661" s="9" t="s">
        <v>8</v>
      </c>
      <c r="C4661" s="9" t="s">
        <v>8366</v>
      </c>
      <c r="D4661" s="3" t="s">
        <v>15773</v>
      </c>
      <c r="E4661" s="9" t="s">
        <v>2498</v>
      </c>
      <c r="F4661" s="9" t="s">
        <v>15774</v>
      </c>
      <c r="G4661" s="9" t="s">
        <v>3299</v>
      </c>
      <c r="H4661" s="9" t="s">
        <v>3300</v>
      </c>
      <c r="I4661" s="1">
        <v>1</v>
      </c>
    </row>
    <row r="4662" spans="1:9">
      <c r="A4662" s="9" t="s">
        <v>9</v>
      </c>
      <c r="B4662" s="9" t="s">
        <v>8</v>
      </c>
      <c r="C4662" s="9" t="s">
        <v>8366</v>
      </c>
      <c r="D4662" s="3" t="s">
        <v>15775</v>
      </c>
      <c r="E4662" s="9" t="s">
        <v>2498</v>
      </c>
      <c r="F4662" s="9" t="s">
        <v>15776</v>
      </c>
      <c r="G4662" s="9" t="s">
        <v>3299</v>
      </c>
      <c r="H4662" s="9" t="s">
        <v>3300</v>
      </c>
      <c r="I4662" s="1">
        <v>1</v>
      </c>
    </row>
    <row r="4663" spans="1:9">
      <c r="A4663" s="9" t="s">
        <v>9</v>
      </c>
      <c r="B4663" s="9" t="s">
        <v>8</v>
      </c>
      <c r="C4663" s="9" t="s">
        <v>8366</v>
      </c>
      <c r="D4663" s="3" t="s">
        <v>15777</v>
      </c>
      <c r="E4663" s="9" t="s">
        <v>2498</v>
      </c>
      <c r="F4663" s="9" t="s">
        <v>15778</v>
      </c>
      <c r="G4663" s="9" t="s">
        <v>3299</v>
      </c>
      <c r="H4663" s="9" t="s">
        <v>3300</v>
      </c>
      <c r="I4663" s="1">
        <v>1</v>
      </c>
    </row>
    <row r="4664" spans="1:9">
      <c r="A4664" s="9" t="s">
        <v>9</v>
      </c>
      <c r="B4664" s="9" t="s">
        <v>8</v>
      </c>
      <c r="C4664" s="9" t="s">
        <v>8366</v>
      </c>
      <c r="D4664" s="3" t="s">
        <v>15779</v>
      </c>
      <c r="E4664" s="9" t="s">
        <v>2498</v>
      </c>
      <c r="F4664" s="9" t="s">
        <v>15780</v>
      </c>
      <c r="G4664" s="9" t="s">
        <v>3299</v>
      </c>
      <c r="H4664" s="9" t="s">
        <v>3300</v>
      </c>
      <c r="I4664" s="1">
        <v>1</v>
      </c>
    </row>
    <row r="4665" spans="1:9">
      <c r="A4665" s="9" t="s">
        <v>9</v>
      </c>
      <c r="B4665" s="9" t="s">
        <v>8</v>
      </c>
      <c r="C4665" s="9" t="s">
        <v>8366</v>
      </c>
      <c r="D4665" s="3" t="s">
        <v>15781</v>
      </c>
      <c r="E4665" s="9" t="s">
        <v>2498</v>
      </c>
      <c r="F4665" s="9" t="s">
        <v>15782</v>
      </c>
      <c r="G4665" s="9" t="s">
        <v>3299</v>
      </c>
      <c r="H4665" s="9" t="s">
        <v>3300</v>
      </c>
      <c r="I4665" s="1">
        <v>1</v>
      </c>
    </row>
    <row r="4666" spans="1:9">
      <c r="A4666" s="9" t="s">
        <v>9</v>
      </c>
      <c r="B4666" s="9" t="s">
        <v>8</v>
      </c>
      <c r="C4666" s="9" t="s">
        <v>8366</v>
      </c>
      <c r="D4666" s="3" t="s">
        <v>15783</v>
      </c>
      <c r="E4666" s="9" t="s">
        <v>2498</v>
      </c>
      <c r="F4666" s="9" t="s">
        <v>15784</v>
      </c>
      <c r="G4666" s="9" t="s">
        <v>3299</v>
      </c>
      <c r="H4666" s="9" t="s">
        <v>3300</v>
      </c>
      <c r="I4666" s="1">
        <v>1</v>
      </c>
    </row>
    <row r="4667" spans="1:9">
      <c r="A4667" s="9" t="s">
        <v>9</v>
      </c>
      <c r="B4667" s="9" t="s">
        <v>8</v>
      </c>
      <c r="C4667" s="9" t="s">
        <v>8366</v>
      </c>
      <c r="D4667" s="3" t="s">
        <v>15785</v>
      </c>
      <c r="E4667" s="9" t="s">
        <v>2498</v>
      </c>
      <c r="F4667" s="9" t="s">
        <v>15786</v>
      </c>
      <c r="G4667" s="9" t="s">
        <v>3299</v>
      </c>
      <c r="H4667" s="9" t="s">
        <v>3300</v>
      </c>
      <c r="I4667" s="1">
        <v>1</v>
      </c>
    </row>
    <row r="4668" spans="1:9">
      <c r="A4668" s="9" t="s">
        <v>9</v>
      </c>
      <c r="B4668" s="9" t="s">
        <v>8</v>
      </c>
      <c r="C4668" s="9" t="s">
        <v>8366</v>
      </c>
      <c r="D4668" s="3" t="s">
        <v>15787</v>
      </c>
      <c r="E4668" s="9" t="s">
        <v>2498</v>
      </c>
      <c r="F4668" s="9" t="s">
        <v>15788</v>
      </c>
      <c r="G4668" s="9" t="s">
        <v>3299</v>
      </c>
      <c r="H4668" s="9" t="s">
        <v>3300</v>
      </c>
      <c r="I4668" s="1">
        <v>1</v>
      </c>
    </row>
    <row r="4669" spans="1:9">
      <c r="A4669" s="9" t="s">
        <v>9</v>
      </c>
      <c r="B4669" s="9" t="s">
        <v>8</v>
      </c>
      <c r="C4669" s="9" t="s">
        <v>8366</v>
      </c>
      <c r="D4669" s="3" t="s">
        <v>15789</v>
      </c>
      <c r="E4669" s="9" t="s">
        <v>2498</v>
      </c>
      <c r="F4669" s="9" t="s">
        <v>15790</v>
      </c>
      <c r="G4669" s="9" t="s">
        <v>3299</v>
      </c>
      <c r="H4669" s="9" t="s">
        <v>3300</v>
      </c>
      <c r="I4669" s="1">
        <v>1</v>
      </c>
    </row>
    <row r="4670" spans="1:9">
      <c r="A4670" s="9" t="s">
        <v>9</v>
      </c>
      <c r="B4670" s="9" t="s">
        <v>8</v>
      </c>
      <c r="C4670" s="9" t="s">
        <v>8366</v>
      </c>
      <c r="D4670" s="3" t="s">
        <v>15791</v>
      </c>
      <c r="E4670" s="9" t="s">
        <v>2498</v>
      </c>
      <c r="F4670" s="9" t="s">
        <v>15792</v>
      </c>
      <c r="G4670" s="9" t="s">
        <v>3299</v>
      </c>
      <c r="H4670" s="9" t="s">
        <v>3300</v>
      </c>
      <c r="I4670" s="1">
        <v>1</v>
      </c>
    </row>
    <row r="4671" spans="1:9">
      <c r="A4671" s="9" t="s">
        <v>9</v>
      </c>
      <c r="B4671" s="9" t="s">
        <v>8</v>
      </c>
      <c r="C4671" s="9" t="s">
        <v>8366</v>
      </c>
      <c r="D4671" s="3" t="s">
        <v>15793</v>
      </c>
      <c r="E4671" s="9" t="s">
        <v>2498</v>
      </c>
      <c r="F4671" s="9" t="s">
        <v>15794</v>
      </c>
      <c r="G4671" s="9" t="s">
        <v>3299</v>
      </c>
      <c r="H4671" s="9" t="s">
        <v>3300</v>
      </c>
      <c r="I4671" s="1">
        <v>1</v>
      </c>
    </row>
    <row r="4672" spans="1:9">
      <c r="A4672" s="9" t="s">
        <v>9</v>
      </c>
      <c r="B4672" s="9" t="s">
        <v>8</v>
      </c>
      <c r="C4672" s="9" t="s">
        <v>8366</v>
      </c>
      <c r="D4672" s="3" t="s">
        <v>15795</v>
      </c>
      <c r="E4672" s="9" t="s">
        <v>2498</v>
      </c>
      <c r="F4672" s="9" t="s">
        <v>15796</v>
      </c>
      <c r="G4672" s="9" t="s">
        <v>3299</v>
      </c>
      <c r="H4672" s="9" t="s">
        <v>3300</v>
      </c>
      <c r="I4672" s="1">
        <v>1</v>
      </c>
    </row>
    <row r="4673" spans="1:9">
      <c r="A4673" s="9" t="s">
        <v>9</v>
      </c>
      <c r="B4673" s="9" t="s">
        <v>8</v>
      </c>
      <c r="C4673" s="9" t="s">
        <v>8366</v>
      </c>
      <c r="D4673" s="3" t="s">
        <v>15797</v>
      </c>
      <c r="E4673" s="9" t="s">
        <v>2498</v>
      </c>
      <c r="F4673" s="9" t="s">
        <v>15798</v>
      </c>
      <c r="G4673" s="9" t="s">
        <v>3299</v>
      </c>
      <c r="H4673" s="9" t="s">
        <v>3300</v>
      </c>
      <c r="I4673" s="1">
        <v>1</v>
      </c>
    </row>
    <row r="4674" spans="1:9">
      <c r="A4674" s="9" t="s">
        <v>9</v>
      </c>
      <c r="B4674" s="9" t="s">
        <v>8</v>
      </c>
      <c r="C4674" s="9" t="s">
        <v>8366</v>
      </c>
      <c r="D4674" s="3" t="s">
        <v>15799</v>
      </c>
      <c r="E4674" s="9" t="s">
        <v>2498</v>
      </c>
      <c r="F4674" s="9" t="s">
        <v>15800</v>
      </c>
      <c r="G4674" s="9" t="s">
        <v>3299</v>
      </c>
      <c r="H4674" s="9" t="s">
        <v>3300</v>
      </c>
      <c r="I4674" s="1">
        <v>1</v>
      </c>
    </row>
    <row r="4675" spans="1:9">
      <c r="A4675" s="9" t="s">
        <v>9</v>
      </c>
      <c r="B4675" s="9" t="s">
        <v>8</v>
      </c>
      <c r="C4675" s="9" t="s">
        <v>8366</v>
      </c>
      <c r="D4675" s="3" t="s">
        <v>15801</v>
      </c>
      <c r="E4675" s="9" t="s">
        <v>2498</v>
      </c>
      <c r="F4675" s="9" t="s">
        <v>15802</v>
      </c>
      <c r="G4675" s="9" t="s">
        <v>3299</v>
      </c>
      <c r="H4675" s="9" t="s">
        <v>3300</v>
      </c>
      <c r="I4675" s="1">
        <v>1</v>
      </c>
    </row>
    <row r="4676" spans="1:9">
      <c r="A4676" s="9" t="s">
        <v>9</v>
      </c>
      <c r="B4676" s="9" t="s">
        <v>8</v>
      </c>
      <c r="C4676" s="9" t="s">
        <v>8366</v>
      </c>
      <c r="D4676" s="3" t="s">
        <v>15803</v>
      </c>
      <c r="E4676" s="9" t="s">
        <v>2498</v>
      </c>
      <c r="F4676" s="9" t="s">
        <v>15804</v>
      </c>
      <c r="G4676" s="9" t="s">
        <v>3299</v>
      </c>
      <c r="H4676" s="9" t="s">
        <v>3300</v>
      </c>
      <c r="I4676" s="1">
        <v>1</v>
      </c>
    </row>
    <row r="4677" spans="1:9">
      <c r="A4677" s="9" t="s">
        <v>9</v>
      </c>
      <c r="B4677" s="9" t="s">
        <v>8</v>
      </c>
      <c r="C4677" s="9" t="s">
        <v>8366</v>
      </c>
      <c r="D4677" s="3" t="s">
        <v>15805</v>
      </c>
      <c r="E4677" s="9" t="s">
        <v>2498</v>
      </c>
      <c r="F4677" s="9" t="s">
        <v>15806</v>
      </c>
      <c r="G4677" s="9" t="s">
        <v>3299</v>
      </c>
      <c r="H4677" s="9" t="s">
        <v>3300</v>
      </c>
      <c r="I4677" s="1">
        <v>1</v>
      </c>
    </row>
    <row r="4678" spans="1:9">
      <c r="A4678" s="9" t="s">
        <v>9</v>
      </c>
      <c r="B4678" s="9" t="s">
        <v>8</v>
      </c>
      <c r="C4678" s="9" t="s">
        <v>8366</v>
      </c>
      <c r="D4678" s="3" t="s">
        <v>15807</v>
      </c>
      <c r="E4678" s="9" t="s">
        <v>2498</v>
      </c>
      <c r="F4678" s="9" t="s">
        <v>15808</v>
      </c>
      <c r="G4678" s="9" t="s">
        <v>3299</v>
      </c>
      <c r="H4678" s="9" t="s">
        <v>3300</v>
      </c>
      <c r="I4678" s="1">
        <v>1</v>
      </c>
    </row>
    <row r="4679" spans="1:9">
      <c r="A4679" s="9" t="s">
        <v>9</v>
      </c>
      <c r="B4679" s="9" t="s">
        <v>8</v>
      </c>
      <c r="C4679" s="9" t="s">
        <v>8366</v>
      </c>
      <c r="D4679" s="3" t="s">
        <v>15809</v>
      </c>
      <c r="E4679" s="9" t="s">
        <v>2498</v>
      </c>
      <c r="F4679" s="9" t="s">
        <v>15810</v>
      </c>
      <c r="G4679" s="9" t="s">
        <v>3299</v>
      </c>
      <c r="H4679" s="9" t="s">
        <v>3300</v>
      </c>
      <c r="I4679" s="1">
        <v>1</v>
      </c>
    </row>
    <row r="4680" spans="1:9">
      <c r="A4680" s="9" t="s">
        <v>9</v>
      </c>
      <c r="B4680" s="9" t="s">
        <v>8</v>
      </c>
      <c r="C4680" s="9" t="s">
        <v>8366</v>
      </c>
      <c r="D4680" s="3" t="s">
        <v>15811</v>
      </c>
      <c r="E4680" s="9" t="s">
        <v>2498</v>
      </c>
      <c r="F4680" s="9" t="s">
        <v>15812</v>
      </c>
      <c r="G4680" s="9" t="s">
        <v>3299</v>
      </c>
      <c r="H4680" s="9" t="s">
        <v>3300</v>
      </c>
      <c r="I4680" s="1">
        <v>1</v>
      </c>
    </row>
    <row r="4681" spans="1:9">
      <c r="A4681" s="9" t="s">
        <v>9</v>
      </c>
      <c r="B4681" s="9" t="s">
        <v>8</v>
      </c>
      <c r="C4681" s="9" t="s">
        <v>8366</v>
      </c>
      <c r="D4681" s="3" t="s">
        <v>15813</v>
      </c>
      <c r="E4681" s="9" t="s">
        <v>2498</v>
      </c>
      <c r="F4681" s="9" t="s">
        <v>15814</v>
      </c>
      <c r="G4681" s="9" t="s">
        <v>3299</v>
      </c>
      <c r="H4681" s="9" t="s">
        <v>3300</v>
      </c>
      <c r="I4681" s="1">
        <v>1</v>
      </c>
    </row>
    <row r="4682" spans="1:9">
      <c r="A4682" s="9" t="s">
        <v>9</v>
      </c>
      <c r="B4682" s="9" t="s">
        <v>8</v>
      </c>
      <c r="C4682" s="9" t="s">
        <v>8366</v>
      </c>
      <c r="D4682" s="3" t="s">
        <v>15815</v>
      </c>
      <c r="E4682" s="9" t="s">
        <v>2498</v>
      </c>
      <c r="F4682" s="9" t="s">
        <v>15816</v>
      </c>
      <c r="G4682" s="9" t="s">
        <v>3299</v>
      </c>
      <c r="H4682" s="9" t="s">
        <v>3300</v>
      </c>
      <c r="I4682" s="1">
        <v>1</v>
      </c>
    </row>
    <row r="4683" spans="1:9">
      <c r="A4683" s="9" t="s">
        <v>9</v>
      </c>
      <c r="B4683" s="9" t="s">
        <v>8</v>
      </c>
      <c r="C4683" s="9" t="s">
        <v>8366</v>
      </c>
      <c r="D4683" s="3" t="s">
        <v>15817</v>
      </c>
      <c r="E4683" s="9" t="s">
        <v>2498</v>
      </c>
      <c r="F4683" s="9" t="s">
        <v>15818</v>
      </c>
      <c r="G4683" s="9" t="s">
        <v>3299</v>
      </c>
      <c r="H4683" s="9" t="s">
        <v>3300</v>
      </c>
      <c r="I4683" s="1">
        <v>1</v>
      </c>
    </row>
    <row r="4684" spans="1:9">
      <c r="A4684" s="9" t="s">
        <v>9</v>
      </c>
      <c r="B4684" s="9" t="s">
        <v>8</v>
      </c>
      <c r="C4684" s="9" t="s">
        <v>8366</v>
      </c>
      <c r="D4684" s="3" t="s">
        <v>15819</v>
      </c>
      <c r="E4684" s="9" t="s">
        <v>2498</v>
      </c>
      <c r="F4684" s="9" t="s">
        <v>15820</v>
      </c>
      <c r="G4684" s="9" t="s">
        <v>3299</v>
      </c>
      <c r="H4684" s="9" t="s">
        <v>3300</v>
      </c>
      <c r="I4684" s="1">
        <v>1</v>
      </c>
    </row>
    <row r="4685" spans="1:9">
      <c r="A4685" s="9" t="s">
        <v>9</v>
      </c>
      <c r="B4685" s="9" t="s">
        <v>8</v>
      </c>
      <c r="C4685" s="9" t="s">
        <v>8366</v>
      </c>
      <c r="D4685" s="3" t="s">
        <v>15821</v>
      </c>
      <c r="E4685" s="9" t="s">
        <v>2498</v>
      </c>
      <c r="F4685" s="9" t="s">
        <v>15822</v>
      </c>
      <c r="G4685" s="9" t="s">
        <v>3299</v>
      </c>
      <c r="H4685" s="9" t="s">
        <v>3300</v>
      </c>
      <c r="I4685" s="1">
        <v>1</v>
      </c>
    </row>
    <row r="4686" spans="1:9">
      <c r="A4686" s="9" t="s">
        <v>9</v>
      </c>
      <c r="B4686" s="9" t="s">
        <v>8</v>
      </c>
      <c r="C4686" s="9" t="s">
        <v>8366</v>
      </c>
      <c r="D4686" s="3" t="s">
        <v>15823</v>
      </c>
      <c r="E4686" s="9" t="s">
        <v>2498</v>
      </c>
      <c r="F4686" s="9" t="s">
        <v>15824</v>
      </c>
      <c r="G4686" s="9" t="s">
        <v>3299</v>
      </c>
      <c r="H4686" s="9" t="s">
        <v>3300</v>
      </c>
      <c r="I4686" s="1">
        <v>1</v>
      </c>
    </row>
    <row r="4687" spans="1:9">
      <c r="A4687" s="9" t="s">
        <v>9</v>
      </c>
      <c r="B4687" s="9" t="s">
        <v>8</v>
      </c>
      <c r="C4687" s="9" t="s">
        <v>8366</v>
      </c>
      <c r="D4687" s="3" t="s">
        <v>15825</v>
      </c>
      <c r="E4687" s="9" t="s">
        <v>2498</v>
      </c>
      <c r="F4687" s="9" t="s">
        <v>15826</v>
      </c>
      <c r="G4687" s="9" t="s">
        <v>3299</v>
      </c>
      <c r="H4687" s="9" t="s">
        <v>3300</v>
      </c>
      <c r="I4687" s="1">
        <v>1</v>
      </c>
    </row>
    <row r="4688" spans="1:9">
      <c r="A4688" s="9" t="s">
        <v>9</v>
      </c>
      <c r="B4688" s="9" t="s">
        <v>8</v>
      </c>
      <c r="C4688" s="9" t="s">
        <v>8366</v>
      </c>
      <c r="D4688" s="3" t="s">
        <v>15827</v>
      </c>
      <c r="E4688" s="9" t="s">
        <v>2498</v>
      </c>
      <c r="F4688" s="9" t="s">
        <v>15828</v>
      </c>
      <c r="G4688" s="9" t="s">
        <v>3299</v>
      </c>
      <c r="H4688" s="9" t="s">
        <v>3300</v>
      </c>
      <c r="I4688" s="1">
        <v>1</v>
      </c>
    </row>
    <row r="4689" spans="1:9">
      <c r="A4689" s="9" t="s">
        <v>9</v>
      </c>
      <c r="B4689" s="9" t="s">
        <v>8</v>
      </c>
      <c r="C4689" s="9" t="s">
        <v>8366</v>
      </c>
      <c r="D4689" s="3" t="s">
        <v>15829</v>
      </c>
      <c r="E4689" s="9" t="s">
        <v>2498</v>
      </c>
      <c r="F4689" s="9" t="s">
        <v>15830</v>
      </c>
      <c r="G4689" s="9" t="s">
        <v>3299</v>
      </c>
      <c r="H4689" s="9" t="s">
        <v>3300</v>
      </c>
      <c r="I4689" s="1">
        <v>1</v>
      </c>
    </row>
    <row r="4690" spans="1:9">
      <c r="A4690" s="9" t="s">
        <v>9</v>
      </c>
      <c r="B4690" s="9" t="s">
        <v>8</v>
      </c>
      <c r="C4690" s="9" t="s">
        <v>8366</v>
      </c>
      <c r="D4690" s="3" t="s">
        <v>15831</v>
      </c>
      <c r="E4690" s="9" t="s">
        <v>2498</v>
      </c>
      <c r="F4690" s="9" t="s">
        <v>15832</v>
      </c>
      <c r="G4690" s="9" t="s">
        <v>3299</v>
      </c>
      <c r="H4690" s="9" t="s">
        <v>3300</v>
      </c>
      <c r="I4690" s="1">
        <v>1</v>
      </c>
    </row>
    <row r="4691" spans="1:9">
      <c r="A4691" s="9" t="s">
        <v>9</v>
      </c>
      <c r="B4691" s="9" t="s">
        <v>8</v>
      </c>
      <c r="C4691" s="9" t="s">
        <v>8366</v>
      </c>
      <c r="D4691" s="3" t="s">
        <v>15833</v>
      </c>
      <c r="E4691" s="9" t="s">
        <v>2498</v>
      </c>
      <c r="F4691" s="9" t="s">
        <v>15834</v>
      </c>
      <c r="G4691" s="9" t="s">
        <v>3299</v>
      </c>
      <c r="H4691" s="9" t="s">
        <v>3300</v>
      </c>
      <c r="I4691" s="1">
        <v>1</v>
      </c>
    </row>
    <row r="4692" spans="1:9">
      <c r="A4692" s="9" t="s">
        <v>9</v>
      </c>
      <c r="B4692" s="9" t="s">
        <v>8</v>
      </c>
      <c r="C4692" s="9" t="s">
        <v>8366</v>
      </c>
      <c r="D4692" s="3" t="s">
        <v>15835</v>
      </c>
      <c r="E4692" s="9" t="s">
        <v>2498</v>
      </c>
      <c r="F4692" s="9" t="s">
        <v>15836</v>
      </c>
      <c r="G4692" s="9" t="s">
        <v>3299</v>
      </c>
      <c r="H4692" s="9" t="s">
        <v>3300</v>
      </c>
      <c r="I4692" s="1">
        <v>1</v>
      </c>
    </row>
    <row r="4693" spans="1:9">
      <c r="A4693" s="9" t="s">
        <v>9</v>
      </c>
      <c r="B4693" s="9" t="s">
        <v>8</v>
      </c>
      <c r="C4693" s="9" t="s">
        <v>8366</v>
      </c>
      <c r="D4693" s="3" t="s">
        <v>15837</v>
      </c>
      <c r="E4693" s="9" t="s">
        <v>2498</v>
      </c>
      <c r="F4693" s="9" t="s">
        <v>15838</v>
      </c>
      <c r="G4693" s="9" t="s">
        <v>3299</v>
      </c>
      <c r="H4693" s="9" t="s">
        <v>3300</v>
      </c>
      <c r="I4693" s="1">
        <v>1</v>
      </c>
    </row>
    <row r="4694" spans="1:9">
      <c r="A4694" s="9" t="s">
        <v>9</v>
      </c>
      <c r="B4694" s="9" t="s">
        <v>8</v>
      </c>
      <c r="C4694" s="9" t="s">
        <v>8366</v>
      </c>
      <c r="D4694" s="3" t="s">
        <v>15839</v>
      </c>
      <c r="E4694" s="9" t="s">
        <v>2498</v>
      </c>
      <c r="F4694" s="9" t="s">
        <v>15840</v>
      </c>
      <c r="G4694" s="9" t="s">
        <v>3299</v>
      </c>
      <c r="H4694" s="9" t="s">
        <v>3300</v>
      </c>
      <c r="I4694" s="1">
        <v>1</v>
      </c>
    </row>
    <row r="4695" spans="1:9">
      <c r="A4695" s="9" t="s">
        <v>9</v>
      </c>
      <c r="B4695" s="9" t="s">
        <v>8</v>
      </c>
      <c r="C4695" s="9" t="s">
        <v>8366</v>
      </c>
      <c r="D4695" s="3" t="s">
        <v>15841</v>
      </c>
      <c r="E4695" s="9" t="s">
        <v>2498</v>
      </c>
      <c r="F4695" s="9" t="s">
        <v>15842</v>
      </c>
      <c r="G4695" s="9" t="s">
        <v>3299</v>
      </c>
      <c r="H4695" s="9" t="s">
        <v>3300</v>
      </c>
      <c r="I4695" s="1">
        <v>1</v>
      </c>
    </row>
    <row r="4696" spans="1:9">
      <c r="A4696" s="9" t="s">
        <v>9</v>
      </c>
      <c r="B4696" s="9" t="s">
        <v>8</v>
      </c>
      <c r="C4696" s="9" t="s">
        <v>8366</v>
      </c>
      <c r="D4696" s="3" t="s">
        <v>15843</v>
      </c>
      <c r="E4696" s="9" t="s">
        <v>2498</v>
      </c>
      <c r="F4696" s="9" t="s">
        <v>15844</v>
      </c>
      <c r="G4696" s="9" t="s">
        <v>3299</v>
      </c>
      <c r="H4696" s="9" t="s">
        <v>3300</v>
      </c>
      <c r="I4696" s="1">
        <v>1</v>
      </c>
    </row>
    <row r="4697" spans="1:9">
      <c r="A4697" s="9" t="s">
        <v>9</v>
      </c>
      <c r="B4697" s="9" t="s">
        <v>8</v>
      </c>
      <c r="C4697" s="9" t="s">
        <v>8366</v>
      </c>
      <c r="D4697" s="3" t="s">
        <v>15845</v>
      </c>
      <c r="E4697" s="9" t="s">
        <v>2498</v>
      </c>
      <c r="F4697" s="9" t="s">
        <v>15846</v>
      </c>
      <c r="G4697" s="9" t="s">
        <v>3299</v>
      </c>
      <c r="H4697" s="9" t="s">
        <v>3300</v>
      </c>
      <c r="I4697" s="1">
        <v>1</v>
      </c>
    </row>
    <row r="4698" spans="1:9">
      <c r="A4698" s="9" t="s">
        <v>9</v>
      </c>
      <c r="B4698" s="9" t="s">
        <v>8</v>
      </c>
      <c r="C4698" s="9" t="s">
        <v>8366</v>
      </c>
      <c r="D4698" s="3" t="s">
        <v>15847</v>
      </c>
      <c r="E4698" s="9" t="s">
        <v>2498</v>
      </c>
      <c r="F4698" s="9" t="s">
        <v>15848</v>
      </c>
      <c r="G4698" s="9" t="s">
        <v>3299</v>
      </c>
      <c r="H4698" s="9" t="s">
        <v>3300</v>
      </c>
      <c r="I4698" s="1">
        <v>1</v>
      </c>
    </row>
    <row r="4699" spans="1:9">
      <c r="A4699" s="9" t="s">
        <v>9</v>
      </c>
      <c r="B4699" s="9" t="s">
        <v>8</v>
      </c>
      <c r="C4699" s="9" t="s">
        <v>8366</v>
      </c>
      <c r="D4699" s="3" t="s">
        <v>15849</v>
      </c>
      <c r="E4699" s="9" t="s">
        <v>2498</v>
      </c>
      <c r="F4699" s="9" t="s">
        <v>15850</v>
      </c>
      <c r="G4699" s="9" t="s">
        <v>3299</v>
      </c>
      <c r="H4699" s="9" t="s">
        <v>3300</v>
      </c>
      <c r="I4699" s="1">
        <v>1</v>
      </c>
    </row>
    <row r="4700" spans="1:9">
      <c r="A4700" s="9" t="s">
        <v>9</v>
      </c>
      <c r="B4700" s="9" t="s">
        <v>8</v>
      </c>
      <c r="C4700" s="9" t="s">
        <v>8366</v>
      </c>
      <c r="D4700" s="3" t="s">
        <v>15851</v>
      </c>
      <c r="E4700" s="9" t="s">
        <v>2498</v>
      </c>
      <c r="F4700" s="9" t="s">
        <v>15852</v>
      </c>
      <c r="G4700" s="9" t="s">
        <v>3299</v>
      </c>
      <c r="H4700" s="9" t="s">
        <v>3300</v>
      </c>
      <c r="I4700" s="1">
        <v>1</v>
      </c>
    </row>
    <row r="4701" spans="1:9">
      <c r="A4701" s="9" t="s">
        <v>9</v>
      </c>
      <c r="B4701" s="9" t="s">
        <v>8</v>
      </c>
      <c r="C4701" s="9" t="s">
        <v>8366</v>
      </c>
      <c r="D4701" s="3" t="s">
        <v>15853</v>
      </c>
      <c r="E4701" s="9" t="s">
        <v>2498</v>
      </c>
      <c r="F4701" s="9" t="s">
        <v>15854</v>
      </c>
      <c r="G4701" s="9" t="s">
        <v>3299</v>
      </c>
      <c r="H4701" s="9" t="s">
        <v>3300</v>
      </c>
      <c r="I4701" s="1">
        <v>1</v>
      </c>
    </row>
    <row r="4702" spans="1:9">
      <c r="A4702" s="9" t="s">
        <v>9</v>
      </c>
      <c r="B4702" s="9" t="s">
        <v>8</v>
      </c>
      <c r="C4702" s="9" t="s">
        <v>8366</v>
      </c>
      <c r="D4702" s="3" t="s">
        <v>15855</v>
      </c>
      <c r="E4702" s="9" t="s">
        <v>2498</v>
      </c>
      <c r="F4702" s="9" t="s">
        <v>15856</v>
      </c>
      <c r="G4702" s="9" t="s">
        <v>3299</v>
      </c>
      <c r="H4702" s="9" t="s">
        <v>3300</v>
      </c>
      <c r="I4702" s="1">
        <v>1</v>
      </c>
    </row>
    <row r="4703" spans="1:9">
      <c r="A4703" s="9" t="s">
        <v>9</v>
      </c>
      <c r="B4703" s="9" t="s">
        <v>8</v>
      </c>
      <c r="C4703" s="9" t="s">
        <v>8366</v>
      </c>
      <c r="D4703" s="3" t="s">
        <v>15857</v>
      </c>
      <c r="E4703" s="9" t="s">
        <v>2498</v>
      </c>
      <c r="F4703" s="9" t="s">
        <v>15858</v>
      </c>
      <c r="G4703" s="9" t="s">
        <v>3299</v>
      </c>
      <c r="H4703" s="9" t="s">
        <v>3300</v>
      </c>
      <c r="I4703" s="1">
        <v>1</v>
      </c>
    </row>
    <row r="4704" spans="1:9">
      <c r="A4704" s="9" t="s">
        <v>9</v>
      </c>
      <c r="B4704" s="9" t="s">
        <v>8</v>
      </c>
      <c r="C4704" s="9" t="s">
        <v>8366</v>
      </c>
      <c r="D4704" s="3" t="s">
        <v>15859</v>
      </c>
      <c r="E4704" s="9" t="s">
        <v>2498</v>
      </c>
      <c r="F4704" s="9" t="s">
        <v>15860</v>
      </c>
      <c r="G4704" s="9" t="s">
        <v>3299</v>
      </c>
      <c r="H4704" s="9" t="s">
        <v>3300</v>
      </c>
      <c r="I4704" s="1">
        <v>1</v>
      </c>
    </row>
    <row r="4705" spans="1:9">
      <c r="A4705" s="9" t="s">
        <v>9</v>
      </c>
      <c r="B4705" s="9" t="s">
        <v>8</v>
      </c>
      <c r="C4705" s="9" t="s">
        <v>8366</v>
      </c>
      <c r="D4705" s="3" t="s">
        <v>15861</v>
      </c>
      <c r="E4705" s="9" t="s">
        <v>2498</v>
      </c>
      <c r="F4705" s="9" t="s">
        <v>15862</v>
      </c>
      <c r="G4705" s="9" t="s">
        <v>3299</v>
      </c>
      <c r="H4705" s="9" t="s">
        <v>3300</v>
      </c>
      <c r="I4705" s="1">
        <v>1</v>
      </c>
    </row>
    <row r="4706" spans="1:9">
      <c r="A4706" s="9" t="s">
        <v>9</v>
      </c>
      <c r="B4706" s="9" t="s">
        <v>8</v>
      </c>
      <c r="C4706" s="9" t="s">
        <v>8366</v>
      </c>
      <c r="D4706" s="3" t="s">
        <v>15863</v>
      </c>
      <c r="E4706" s="9" t="s">
        <v>2498</v>
      </c>
      <c r="F4706" s="9" t="s">
        <v>15864</v>
      </c>
      <c r="G4706" s="9" t="s">
        <v>3299</v>
      </c>
      <c r="H4706" s="9" t="s">
        <v>3300</v>
      </c>
      <c r="I4706" s="1">
        <v>1</v>
      </c>
    </row>
    <row r="4707" spans="1:9">
      <c r="A4707" s="9" t="s">
        <v>9</v>
      </c>
      <c r="B4707" s="9" t="s">
        <v>8</v>
      </c>
      <c r="C4707" s="9" t="s">
        <v>8366</v>
      </c>
      <c r="D4707" s="3" t="s">
        <v>15865</v>
      </c>
      <c r="E4707" s="9" t="s">
        <v>2498</v>
      </c>
      <c r="F4707" s="9" t="s">
        <v>15866</v>
      </c>
      <c r="G4707" s="9" t="s">
        <v>3299</v>
      </c>
      <c r="H4707" s="9" t="s">
        <v>3300</v>
      </c>
      <c r="I4707" s="1">
        <v>1</v>
      </c>
    </row>
    <row r="4708" spans="1:9">
      <c r="A4708" s="9" t="s">
        <v>9</v>
      </c>
      <c r="B4708" s="9" t="s">
        <v>8</v>
      </c>
      <c r="C4708" s="9" t="s">
        <v>8366</v>
      </c>
      <c r="D4708" s="3" t="s">
        <v>15867</v>
      </c>
      <c r="E4708" s="9" t="s">
        <v>2498</v>
      </c>
      <c r="F4708" s="9" t="s">
        <v>15868</v>
      </c>
      <c r="G4708" s="9" t="s">
        <v>3299</v>
      </c>
      <c r="H4708" s="9" t="s">
        <v>3300</v>
      </c>
      <c r="I4708" s="1">
        <v>1</v>
      </c>
    </row>
    <row r="4709" spans="1:9">
      <c r="A4709" s="9" t="s">
        <v>9</v>
      </c>
      <c r="B4709" s="9" t="s">
        <v>8</v>
      </c>
      <c r="C4709" s="9" t="s">
        <v>8366</v>
      </c>
      <c r="D4709" s="3" t="s">
        <v>15869</v>
      </c>
      <c r="E4709" s="9" t="s">
        <v>2498</v>
      </c>
      <c r="F4709" s="9" t="s">
        <v>15870</v>
      </c>
      <c r="G4709" s="9" t="s">
        <v>3299</v>
      </c>
      <c r="H4709" s="9" t="s">
        <v>3300</v>
      </c>
      <c r="I4709" s="1">
        <v>1</v>
      </c>
    </row>
    <row r="4710" spans="1:9">
      <c r="A4710" s="9" t="s">
        <v>9</v>
      </c>
      <c r="B4710" s="9" t="s">
        <v>8</v>
      </c>
      <c r="C4710" s="9" t="s">
        <v>8366</v>
      </c>
      <c r="D4710" s="3" t="s">
        <v>15871</v>
      </c>
      <c r="E4710" s="9" t="s">
        <v>2498</v>
      </c>
      <c r="F4710" s="9" t="s">
        <v>15872</v>
      </c>
      <c r="G4710" s="9" t="s">
        <v>3299</v>
      </c>
      <c r="H4710" s="9" t="s">
        <v>3300</v>
      </c>
      <c r="I4710" s="1">
        <v>1</v>
      </c>
    </row>
    <row r="4711" spans="1:9">
      <c r="A4711" s="9" t="s">
        <v>9</v>
      </c>
      <c r="B4711" s="9" t="s">
        <v>8</v>
      </c>
      <c r="C4711" s="9" t="s">
        <v>8366</v>
      </c>
      <c r="D4711" s="3" t="s">
        <v>15873</v>
      </c>
      <c r="E4711" s="9" t="s">
        <v>2498</v>
      </c>
      <c r="F4711" s="9" t="s">
        <v>15874</v>
      </c>
      <c r="G4711" s="9" t="s">
        <v>3299</v>
      </c>
      <c r="H4711" s="9" t="s">
        <v>3300</v>
      </c>
      <c r="I4711" s="1">
        <v>1</v>
      </c>
    </row>
    <row r="4712" spans="1:9">
      <c r="A4712" s="9" t="s">
        <v>9</v>
      </c>
      <c r="B4712" s="9" t="s">
        <v>8</v>
      </c>
      <c r="C4712" s="9" t="s">
        <v>8366</v>
      </c>
      <c r="D4712" s="3" t="s">
        <v>15875</v>
      </c>
      <c r="E4712" s="9" t="s">
        <v>2498</v>
      </c>
      <c r="F4712" s="9" t="s">
        <v>15876</v>
      </c>
      <c r="G4712" s="9" t="s">
        <v>3299</v>
      </c>
      <c r="H4712" s="9" t="s">
        <v>3300</v>
      </c>
      <c r="I4712" s="1">
        <v>1</v>
      </c>
    </row>
    <row r="4713" spans="1:9">
      <c r="A4713" s="9" t="s">
        <v>9</v>
      </c>
      <c r="B4713" s="9" t="s">
        <v>8</v>
      </c>
      <c r="C4713" s="9" t="s">
        <v>8366</v>
      </c>
      <c r="D4713" s="3" t="s">
        <v>15877</v>
      </c>
      <c r="E4713" s="9" t="s">
        <v>2498</v>
      </c>
      <c r="F4713" s="9" t="s">
        <v>15878</v>
      </c>
      <c r="G4713" s="9" t="s">
        <v>3299</v>
      </c>
      <c r="H4713" s="9" t="s">
        <v>3300</v>
      </c>
      <c r="I4713" s="1">
        <v>1</v>
      </c>
    </row>
    <row r="4714" spans="1:9">
      <c r="A4714" s="9" t="s">
        <v>9</v>
      </c>
      <c r="B4714" s="9" t="s">
        <v>8</v>
      </c>
      <c r="C4714" s="9" t="s">
        <v>8366</v>
      </c>
      <c r="D4714" s="3" t="s">
        <v>15879</v>
      </c>
      <c r="E4714" s="9" t="s">
        <v>2498</v>
      </c>
      <c r="F4714" s="9" t="s">
        <v>15880</v>
      </c>
      <c r="G4714" s="9" t="s">
        <v>3299</v>
      </c>
      <c r="H4714" s="9" t="s">
        <v>3300</v>
      </c>
      <c r="I4714" s="1">
        <v>1</v>
      </c>
    </row>
    <row r="4715" spans="1:9">
      <c r="A4715" s="9" t="s">
        <v>9</v>
      </c>
      <c r="B4715" s="9" t="s">
        <v>8</v>
      </c>
      <c r="C4715" s="9" t="s">
        <v>8366</v>
      </c>
      <c r="D4715" s="3" t="s">
        <v>15881</v>
      </c>
      <c r="E4715" s="9" t="s">
        <v>2498</v>
      </c>
      <c r="F4715" s="9" t="s">
        <v>15882</v>
      </c>
      <c r="G4715" s="9" t="s">
        <v>3299</v>
      </c>
      <c r="H4715" s="9" t="s">
        <v>3300</v>
      </c>
      <c r="I4715" s="1">
        <v>1</v>
      </c>
    </row>
    <row r="4716" spans="1:9">
      <c r="A4716" s="9" t="s">
        <v>9</v>
      </c>
      <c r="B4716" s="9" t="s">
        <v>8</v>
      </c>
      <c r="C4716" s="9" t="s">
        <v>8366</v>
      </c>
      <c r="D4716" s="3" t="s">
        <v>15883</v>
      </c>
      <c r="E4716" s="9" t="s">
        <v>2498</v>
      </c>
      <c r="F4716" s="9" t="s">
        <v>15884</v>
      </c>
      <c r="G4716" s="9" t="s">
        <v>3299</v>
      </c>
      <c r="H4716" s="9" t="s">
        <v>3300</v>
      </c>
      <c r="I4716" s="1">
        <v>1</v>
      </c>
    </row>
    <row r="4717" spans="1:9">
      <c r="A4717" s="9" t="s">
        <v>9</v>
      </c>
      <c r="B4717" s="9" t="s">
        <v>8</v>
      </c>
      <c r="C4717" s="9" t="s">
        <v>8366</v>
      </c>
      <c r="D4717" s="3" t="s">
        <v>15885</v>
      </c>
      <c r="E4717" s="9" t="s">
        <v>2498</v>
      </c>
      <c r="F4717" s="9" t="s">
        <v>15886</v>
      </c>
      <c r="G4717" s="9" t="s">
        <v>3299</v>
      </c>
      <c r="H4717" s="9" t="s">
        <v>3300</v>
      </c>
      <c r="I4717" s="1">
        <v>1</v>
      </c>
    </row>
    <row r="4718" spans="1:9">
      <c r="A4718" s="9" t="s">
        <v>9</v>
      </c>
      <c r="B4718" s="9" t="s">
        <v>8</v>
      </c>
      <c r="C4718" s="9" t="s">
        <v>8366</v>
      </c>
      <c r="D4718" s="3" t="s">
        <v>15887</v>
      </c>
      <c r="E4718" s="9" t="s">
        <v>2498</v>
      </c>
      <c r="F4718" s="9" t="s">
        <v>15888</v>
      </c>
      <c r="G4718" s="9" t="s">
        <v>3299</v>
      </c>
      <c r="H4718" s="9" t="s">
        <v>3300</v>
      </c>
      <c r="I4718" s="1">
        <v>1</v>
      </c>
    </row>
    <row r="4719" spans="1:9">
      <c r="A4719" s="9" t="s">
        <v>9</v>
      </c>
      <c r="B4719" s="9" t="s">
        <v>8</v>
      </c>
      <c r="C4719" s="9" t="s">
        <v>8366</v>
      </c>
      <c r="D4719" s="3" t="s">
        <v>15889</v>
      </c>
      <c r="E4719" s="9" t="s">
        <v>2498</v>
      </c>
      <c r="F4719" s="9" t="s">
        <v>15890</v>
      </c>
      <c r="G4719" s="9" t="s">
        <v>3299</v>
      </c>
      <c r="H4719" s="9" t="s">
        <v>3300</v>
      </c>
      <c r="I4719" s="1">
        <v>1</v>
      </c>
    </row>
    <row r="4720" spans="1:9">
      <c r="A4720" s="9" t="s">
        <v>9</v>
      </c>
      <c r="B4720" s="9" t="s">
        <v>8</v>
      </c>
      <c r="C4720" s="9" t="s">
        <v>8366</v>
      </c>
      <c r="D4720" s="3" t="s">
        <v>15891</v>
      </c>
      <c r="E4720" s="9" t="s">
        <v>2498</v>
      </c>
      <c r="F4720" s="9" t="s">
        <v>15892</v>
      </c>
      <c r="G4720" s="9" t="s">
        <v>3299</v>
      </c>
      <c r="H4720" s="9" t="s">
        <v>3300</v>
      </c>
      <c r="I4720" s="1">
        <v>1</v>
      </c>
    </row>
    <row r="4721" spans="1:9">
      <c r="A4721" s="9" t="s">
        <v>9</v>
      </c>
      <c r="B4721" s="9" t="s">
        <v>8</v>
      </c>
      <c r="C4721" s="9" t="s">
        <v>8366</v>
      </c>
      <c r="D4721" s="3" t="s">
        <v>15893</v>
      </c>
      <c r="E4721" s="9" t="s">
        <v>2498</v>
      </c>
      <c r="F4721" s="9" t="s">
        <v>15894</v>
      </c>
      <c r="G4721" s="9" t="s">
        <v>3299</v>
      </c>
      <c r="H4721" s="9" t="s">
        <v>3300</v>
      </c>
      <c r="I4721" s="1">
        <v>1</v>
      </c>
    </row>
    <row r="4722" spans="1:9">
      <c r="A4722" s="9" t="s">
        <v>9</v>
      </c>
      <c r="B4722" s="9" t="s">
        <v>8</v>
      </c>
      <c r="C4722" s="9" t="s">
        <v>8366</v>
      </c>
      <c r="D4722" s="3" t="s">
        <v>15895</v>
      </c>
      <c r="E4722" s="9" t="s">
        <v>2498</v>
      </c>
      <c r="F4722" s="9" t="s">
        <v>15896</v>
      </c>
      <c r="G4722" s="9" t="s">
        <v>3299</v>
      </c>
      <c r="H4722" s="9" t="s">
        <v>3300</v>
      </c>
      <c r="I4722" s="1">
        <v>1</v>
      </c>
    </row>
    <row r="4723" spans="1:9">
      <c r="A4723" s="9" t="s">
        <v>9</v>
      </c>
      <c r="B4723" s="9" t="s">
        <v>8</v>
      </c>
      <c r="C4723" s="9" t="s">
        <v>8366</v>
      </c>
      <c r="D4723" s="3" t="s">
        <v>15909</v>
      </c>
      <c r="E4723" s="9" t="s">
        <v>2498</v>
      </c>
      <c r="F4723" s="9" t="s">
        <v>15910</v>
      </c>
      <c r="G4723" s="9" t="s">
        <v>3299</v>
      </c>
      <c r="H4723" s="9" t="s">
        <v>3300</v>
      </c>
      <c r="I4723" s="1">
        <v>1</v>
      </c>
    </row>
    <row r="4724" spans="1:9">
      <c r="A4724" s="9" t="s">
        <v>9</v>
      </c>
      <c r="B4724" s="9" t="s">
        <v>8</v>
      </c>
      <c r="C4724" s="9" t="s">
        <v>8366</v>
      </c>
      <c r="D4724" s="3" t="s">
        <v>15911</v>
      </c>
      <c r="E4724" s="9" t="s">
        <v>2498</v>
      </c>
      <c r="F4724" s="9" t="s">
        <v>15912</v>
      </c>
      <c r="G4724" s="9" t="s">
        <v>3299</v>
      </c>
      <c r="H4724" s="9" t="s">
        <v>3300</v>
      </c>
      <c r="I4724" s="1">
        <v>1</v>
      </c>
    </row>
    <row r="4725" spans="1:9">
      <c r="A4725" s="9" t="s">
        <v>9</v>
      </c>
      <c r="B4725" s="9" t="s">
        <v>8</v>
      </c>
      <c r="C4725" s="9" t="s">
        <v>8366</v>
      </c>
      <c r="D4725" s="3" t="s">
        <v>15913</v>
      </c>
      <c r="E4725" s="9" t="s">
        <v>2498</v>
      </c>
      <c r="F4725" s="9" t="s">
        <v>15914</v>
      </c>
      <c r="G4725" s="9" t="s">
        <v>3299</v>
      </c>
      <c r="H4725" s="9" t="s">
        <v>3300</v>
      </c>
      <c r="I4725" s="1">
        <v>1</v>
      </c>
    </row>
    <row r="4726" spans="1:9">
      <c r="A4726" s="9" t="s">
        <v>9</v>
      </c>
      <c r="B4726" s="9" t="s">
        <v>8</v>
      </c>
      <c r="C4726" s="9" t="s">
        <v>8366</v>
      </c>
      <c r="D4726" s="3" t="s">
        <v>15915</v>
      </c>
      <c r="E4726" s="9" t="s">
        <v>2498</v>
      </c>
      <c r="F4726" s="9" t="s">
        <v>15916</v>
      </c>
      <c r="G4726" s="9" t="s">
        <v>3299</v>
      </c>
      <c r="H4726" s="9" t="s">
        <v>3300</v>
      </c>
      <c r="I4726" s="1">
        <v>1</v>
      </c>
    </row>
    <row r="4727" spans="1:9">
      <c r="A4727" s="9" t="s">
        <v>9</v>
      </c>
      <c r="B4727" s="9" t="s">
        <v>8</v>
      </c>
      <c r="C4727" s="9" t="s">
        <v>8366</v>
      </c>
      <c r="D4727" s="3" t="s">
        <v>15917</v>
      </c>
      <c r="E4727" s="9" t="s">
        <v>2498</v>
      </c>
      <c r="F4727" s="9" t="s">
        <v>15918</v>
      </c>
      <c r="G4727" s="9" t="s">
        <v>3299</v>
      </c>
      <c r="H4727" s="9" t="s">
        <v>3300</v>
      </c>
      <c r="I4727" s="1">
        <v>1</v>
      </c>
    </row>
    <row r="4728" spans="1:9">
      <c r="A4728" s="9" t="s">
        <v>9</v>
      </c>
      <c r="B4728" s="9" t="s">
        <v>8</v>
      </c>
      <c r="C4728" s="9" t="s">
        <v>8366</v>
      </c>
      <c r="D4728" s="3" t="s">
        <v>15919</v>
      </c>
      <c r="E4728" s="9" t="s">
        <v>2498</v>
      </c>
      <c r="F4728" s="9" t="s">
        <v>15920</v>
      </c>
      <c r="G4728" s="9" t="s">
        <v>3299</v>
      </c>
      <c r="H4728" s="9" t="s">
        <v>3300</v>
      </c>
      <c r="I4728" s="1">
        <v>1</v>
      </c>
    </row>
    <row r="4729" spans="1:9">
      <c r="A4729" s="9" t="s">
        <v>9</v>
      </c>
      <c r="B4729" s="9" t="s">
        <v>8</v>
      </c>
      <c r="C4729" s="9" t="s">
        <v>8366</v>
      </c>
      <c r="D4729" s="3" t="s">
        <v>15921</v>
      </c>
      <c r="E4729" s="9" t="s">
        <v>2498</v>
      </c>
      <c r="F4729" s="9" t="s">
        <v>15922</v>
      </c>
      <c r="G4729" s="9" t="s">
        <v>3299</v>
      </c>
      <c r="H4729" s="9" t="s">
        <v>3300</v>
      </c>
      <c r="I4729" s="1">
        <v>1</v>
      </c>
    </row>
    <row r="4730" spans="1:9">
      <c r="A4730" s="9" t="s">
        <v>9</v>
      </c>
      <c r="B4730" s="9" t="s">
        <v>8</v>
      </c>
      <c r="C4730" s="9" t="s">
        <v>8366</v>
      </c>
      <c r="D4730" s="3" t="s">
        <v>15923</v>
      </c>
      <c r="E4730" s="9" t="s">
        <v>2498</v>
      </c>
      <c r="F4730" s="9" t="s">
        <v>15924</v>
      </c>
      <c r="G4730" s="9" t="s">
        <v>3299</v>
      </c>
      <c r="H4730" s="9" t="s">
        <v>3300</v>
      </c>
      <c r="I4730" s="1">
        <v>1</v>
      </c>
    </row>
    <row r="4731" spans="1:9">
      <c r="A4731" s="9" t="s">
        <v>9</v>
      </c>
      <c r="B4731" s="9" t="s">
        <v>8</v>
      </c>
      <c r="C4731" s="9" t="s">
        <v>8366</v>
      </c>
      <c r="D4731" s="3" t="s">
        <v>15925</v>
      </c>
      <c r="E4731" s="9" t="s">
        <v>2498</v>
      </c>
      <c r="F4731" s="9" t="s">
        <v>15926</v>
      </c>
      <c r="G4731" s="9" t="s">
        <v>3299</v>
      </c>
      <c r="H4731" s="9" t="s">
        <v>3300</v>
      </c>
      <c r="I4731" s="1">
        <v>1</v>
      </c>
    </row>
    <row r="4732" spans="1:9">
      <c r="A4732" s="9" t="s">
        <v>9</v>
      </c>
      <c r="B4732" s="9" t="s">
        <v>8</v>
      </c>
      <c r="C4732" s="9" t="s">
        <v>8366</v>
      </c>
      <c r="D4732" s="3" t="s">
        <v>15927</v>
      </c>
      <c r="E4732" s="9" t="s">
        <v>2498</v>
      </c>
      <c r="F4732" s="9" t="s">
        <v>15928</v>
      </c>
      <c r="G4732" s="9" t="s">
        <v>3299</v>
      </c>
      <c r="H4732" s="9" t="s">
        <v>3300</v>
      </c>
      <c r="I4732" s="1">
        <v>1</v>
      </c>
    </row>
    <row r="4733" spans="1:9">
      <c r="A4733" s="9" t="s">
        <v>9</v>
      </c>
      <c r="B4733" s="9" t="s">
        <v>8</v>
      </c>
      <c r="C4733" s="9" t="s">
        <v>8366</v>
      </c>
      <c r="D4733" s="3" t="s">
        <v>15929</v>
      </c>
      <c r="E4733" s="9" t="s">
        <v>2498</v>
      </c>
      <c r="F4733" s="9" t="s">
        <v>15930</v>
      </c>
      <c r="G4733" s="9" t="s">
        <v>3299</v>
      </c>
      <c r="H4733" s="9" t="s">
        <v>3300</v>
      </c>
      <c r="I4733" s="1">
        <v>1</v>
      </c>
    </row>
    <row r="4734" spans="1:9">
      <c r="A4734" s="9" t="s">
        <v>9</v>
      </c>
      <c r="B4734" s="9" t="s">
        <v>8</v>
      </c>
      <c r="C4734" s="9" t="s">
        <v>8366</v>
      </c>
      <c r="D4734" s="3" t="s">
        <v>15931</v>
      </c>
      <c r="E4734" s="9" t="s">
        <v>2498</v>
      </c>
      <c r="F4734" s="9" t="s">
        <v>15932</v>
      </c>
      <c r="G4734" s="9" t="s">
        <v>3299</v>
      </c>
      <c r="H4734" s="9" t="s">
        <v>3300</v>
      </c>
      <c r="I4734" s="1">
        <v>1</v>
      </c>
    </row>
    <row r="4735" spans="1:9">
      <c r="A4735" s="9" t="s">
        <v>9</v>
      </c>
      <c r="B4735" s="9" t="s">
        <v>8</v>
      </c>
      <c r="C4735" s="9" t="s">
        <v>8366</v>
      </c>
      <c r="D4735" s="3" t="s">
        <v>15933</v>
      </c>
      <c r="E4735" s="9" t="s">
        <v>2498</v>
      </c>
      <c r="F4735" s="9" t="s">
        <v>15934</v>
      </c>
      <c r="G4735" s="9" t="s">
        <v>3299</v>
      </c>
      <c r="H4735" s="9" t="s">
        <v>3300</v>
      </c>
      <c r="I4735" s="1">
        <v>1</v>
      </c>
    </row>
    <row r="4736" spans="1:9">
      <c r="A4736" s="9" t="s">
        <v>9</v>
      </c>
      <c r="B4736" s="9" t="s">
        <v>8</v>
      </c>
      <c r="C4736" s="9" t="s">
        <v>8366</v>
      </c>
      <c r="D4736" s="3" t="s">
        <v>15935</v>
      </c>
      <c r="E4736" s="9" t="s">
        <v>2498</v>
      </c>
      <c r="F4736" s="9" t="s">
        <v>15936</v>
      </c>
      <c r="G4736" s="9" t="s">
        <v>3299</v>
      </c>
      <c r="H4736" s="9" t="s">
        <v>3300</v>
      </c>
      <c r="I4736" s="1">
        <v>1</v>
      </c>
    </row>
    <row r="4737" spans="1:9">
      <c r="A4737" s="9" t="s">
        <v>9</v>
      </c>
      <c r="B4737" s="9" t="s">
        <v>8</v>
      </c>
      <c r="C4737" s="9" t="s">
        <v>8366</v>
      </c>
      <c r="D4737" s="3" t="s">
        <v>15937</v>
      </c>
      <c r="E4737" s="9" t="s">
        <v>2498</v>
      </c>
      <c r="F4737" s="9" t="s">
        <v>15938</v>
      </c>
      <c r="G4737" s="9" t="s">
        <v>3299</v>
      </c>
      <c r="H4737" s="9" t="s">
        <v>3300</v>
      </c>
      <c r="I4737" s="1">
        <v>1</v>
      </c>
    </row>
    <row r="4738" spans="1:9">
      <c r="A4738" s="9" t="s">
        <v>9</v>
      </c>
      <c r="B4738" s="9" t="s">
        <v>8</v>
      </c>
      <c r="C4738" s="9" t="s">
        <v>8366</v>
      </c>
      <c r="D4738" s="3" t="s">
        <v>15939</v>
      </c>
      <c r="E4738" s="9" t="s">
        <v>2498</v>
      </c>
      <c r="F4738" s="9" t="s">
        <v>15940</v>
      </c>
      <c r="G4738" s="9" t="s">
        <v>3299</v>
      </c>
      <c r="H4738" s="9" t="s">
        <v>3300</v>
      </c>
      <c r="I4738" s="1">
        <v>1</v>
      </c>
    </row>
    <row r="4739" spans="1:9">
      <c r="A4739" s="9" t="s">
        <v>9</v>
      </c>
      <c r="B4739" s="9" t="s">
        <v>8</v>
      </c>
      <c r="C4739" s="9" t="s">
        <v>8366</v>
      </c>
      <c r="D4739" s="3" t="s">
        <v>15941</v>
      </c>
      <c r="E4739" s="9" t="s">
        <v>2498</v>
      </c>
      <c r="F4739" s="9" t="s">
        <v>15942</v>
      </c>
      <c r="G4739" s="9" t="s">
        <v>3299</v>
      </c>
      <c r="H4739" s="9" t="s">
        <v>3300</v>
      </c>
      <c r="I4739" s="1">
        <v>1</v>
      </c>
    </row>
    <row r="4740" spans="1:9">
      <c r="A4740" s="9" t="s">
        <v>9</v>
      </c>
      <c r="B4740" s="9" t="s">
        <v>8</v>
      </c>
      <c r="C4740" s="9" t="s">
        <v>8366</v>
      </c>
      <c r="D4740" s="3" t="s">
        <v>15943</v>
      </c>
      <c r="E4740" s="9" t="s">
        <v>2498</v>
      </c>
      <c r="F4740" s="9" t="s">
        <v>15944</v>
      </c>
      <c r="G4740" s="9" t="s">
        <v>3299</v>
      </c>
      <c r="H4740" s="9" t="s">
        <v>3300</v>
      </c>
      <c r="I4740" s="1">
        <v>1</v>
      </c>
    </row>
    <row r="4741" spans="1:9">
      <c r="A4741" s="9" t="s">
        <v>9</v>
      </c>
      <c r="B4741" s="9" t="s">
        <v>8</v>
      </c>
      <c r="C4741" s="9" t="s">
        <v>8366</v>
      </c>
      <c r="D4741" s="3" t="s">
        <v>15953</v>
      </c>
      <c r="E4741" s="9" t="s">
        <v>2498</v>
      </c>
      <c r="F4741" s="9" t="s">
        <v>15954</v>
      </c>
      <c r="G4741" s="9" t="s">
        <v>3299</v>
      </c>
      <c r="H4741" s="9" t="s">
        <v>3300</v>
      </c>
      <c r="I4741" s="1">
        <v>1</v>
      </c>
    </row>
    <row r="4742" spans="1:9">
      <c r="A4742" s="9" t="s">
        <v>9</v>
      </c>
      <c r="B4742" s="9" t="s">
        <v>8</v>
      </c>
      <c r="C4742" s="9" t="s">
        <v>8366</v>
      </c>
      <c r="D4742" s="3" t="s">
        <v>15955</v>
      </c>
      <c r="E4742" s="9" t="s">
        <v>2498</v>
      </c>
      <c r="F4742" s="9" t="s">
        <v>15956</v>
      </c>
      <c r="G4742" s="9" t="s">
        <v>3299</v>
      </c>
      <c r="H4742" s="9" t="s">
        <v>3300</v>
      </c>
      <c r="I4742" s="1">
        <v>1</v>
      </c>
    </row>
    <row r="4743" spans="1:9">
      <c r="A4743" s="9" t="s">
        <v>9</v>
      </c>
      <c r="B4743" s="9" t="s">
        <v>8</v>
      </c>
      <c r="C4743" s="9" t="s">
        <v>8366</v>
      </c>
      <c r="D4743" s="3" t="s">
        <v>15959</v>
      </c>
      <c r="E4743" s="9" t="s">
        <v>2498</v>
      </c>
      <c r="F4743" s="9" t="s">
        <v>15960</v>
      </c>
      <c r="G4743" s="9" t="s">
        <v>3299</v>
      </c>
      <c r="H4743" s="9" t="s">
        <v>3300</v>
      </c>
      <c r="I4743" s="1">
        <v>1</v>
      </c>
    </row>
    <row r="4744" spans="1:9">
      <c r="A4744" s="9" t="s">
        <v>9</v>
      </c>
      <c r="B4744" s="9" t="s">
        <v>8</v>
      </c>
      <c r="C4744" s="9" t="s">
        <v>8366</v>
      </c>
      <c r="D4744" s="3" t="s">
        <v>15961</v>
      </c>
      <c r="E4744" s="9" t="s">
        <v>2498</v>
      </c>
      <c r="F4744" s="9" t="s">
        <v>15962</v>
      </c>
      <c r="G4744" s="9" t="s">
        <v>3299</v>
      </c>
      <c r="H4744" s="9" t="s">
        <v>3300</v>
      </c>
      <c r="I4744" s="1">
        <v>1</v>
      </c>
    </row>
    <row r="4745" spans="1:9">
      <c r="A4745" s="9" t="s">
        <v>9</v>
      </c>
      <c r="B4745" s="9" t="s">
        <v>8</v>
      </c>
      <c r="C4745" s="9" t="s">
        <v>8366</v>
      </c>
      <c r="D4745" s="3" t="s">
        <v>15965</v>
      </c>
      <c r="E4745" s="9" t="s">
        <v>2498</v>
      </c>
      <c r="F4745" s="9" t="s">
        <v>15966</v>
      </c>
      <c r="G4745" s="9" t="s">
        <v>3299</v>
      </c>
      <c r="H4745" s="9" t="s">
        <v>3300</v>
      </c>
      <c r="I4745" s="1">
        <v>1</v>
      </c>
    </row>
    <row r="4746" spans="1:9">
      <c r="A4746" s="9" t="s">
        <v>9</v>
      </c>
      <c r="B4746" s="9" t="s">
        <v>8</v>
      </c>
      <c r="C4746" s="9" t="s">
        <v>8366</v>
      </c>
      <c r="D4746" s="3" t="s">
        <v>15967</v>
      </c>
      <c r="E4746" s="9" t="s">
        <v>2498</v>
      </c>
      <c r="F4746" s="9" t="s">
        <v>15968</v>
      </c>
      <c r="G4746" s="9" t="s">
        <v>3299</v>
      </c>
      <c r="H4746" s="9" t="s">
        <v>3300</v>
      </c>
      <c r="I4746" s="1">
        <v>1</v>
      </c>
    </row>
    <row r="4747" spans="1:9">
      <c r="A4747" s="9" t="s">
        <v>9</v>
      </c>
      <c r="B4747" s="9" t="s">
        <v>8</v>
      </c>
      <c r="C4747" s="9" t="s">
        <v>8366</v>
      </c>
      <c r="D4747" s="3" t="s">
        <v>15973</v>
      </c>
      <c r="E4747" s="9" t="s">
        <v>2498</v>
      </c>
      <c r="F4747" s="9" t="s">
        <v>15974</v>
      </c>
      <c r="G4747" s="9" t="s">
        <v>3299</v>
      </c>
      <c r="H4747" s="9" t="s">
        <v>3300</v>
      </c>
      <c r="I4747" s="1">
        <v>1</v>
      </c>
    </row>
    <row r="4748" spans="1:9">
      <c r="A4748" s="9" t="s">
        <v>9</v>
      </c>
      <c r="B4748" s="9" t="s">
        <v>8</v>
      </c>
      <c r="C4748" s="9" t="s">
        <v>8366</v>
      </c>
      <c r="D4748" s="3" t="s">
        <v>15975</v>
      </c>
      <c r="E4748" s="9" t="s">
        <v>2498</v>
      </c>
      <c r="F4748" s="9" t="s">
        <v>15976</v>
      </c>
      <c r="G4748" s="9" t="s">
        <v>3299</v>
      </c>
      <c r="H4748" s="9" t="s">
        <v>3300</v>
      </c>
      <c r="I4748" s="1">
        <v>1</v>
      </c>
    </row>
    <row r="4749" spans="1:9">
      <c r="A4749" s="9" t="s">
        <v>9</v>
      </c>
      <c r="B4749" s="9" t="s">
        <v>8</v>
      </c>
      <c r="C4749" s="9" t="s">
        <v>8366</v>
      </c>
      <c r="D4749" s="3" t="s">
        <v>15979</v>
      </c>
      <c r="E4749" s="9" t="s">
        <v>2498</v>
      </c>
      <c r="F4749" s="9" t="s">
        <v>15980</v>
      </c>
      <c r="G4749" s="9" t="s">
        <v>3299</v>
      </c>
      <c r="H4749" s="9" t="s">
        <v>3300</v>
      </c>
      <c r="I4749" s="1">
        <v>1</v>
      </c>
    </row>
    <row r="4750" spans="1:9">
      <c r="A4750" s="9" t="s">
        <v>9</v>
      </c>
      <c r="B4750" s="9" t="s">
        <v>8</v>
      </c>
      <c r="C4750" s="9" t="s">
        <v>8366</v>
      </c>
      <c r="D4750" s="3" t="s">
        <v>15981</v>
      </c>
      <c r="E4750" s="9" t="s">
        <v>2498</v>
      </c>
      <c r="F4750" s="9" t="s">
        <v>15982</v>
      </c>
      <c r="G4750" s="9" t="s">
        <v>3299</v>
      </c>
      <c r="H4750" s="9" t="s">
        <v>3300</v>
      </c>
      <c r="I4750" s="1">
        <v>1</v>
      </c>
    </row>
    <row r="4751" spans="1:9">
      <c r="A4751" s="9" t="s">
        <v>9</v>
      </c>
      <c r="B4751" s="9" t="s">
        <v>8</v>
      </c>
      <c r="C4751" s="9" t="s">
        <v>8366</v>
      </c>
      <c r="D4751" s="3" t="s">
        <v>15985</v>
      </c>
      <c r="E4751" s="9" t="s">
        <v>2498</v>
      </c>
      <c r="F4751" s="9" t="s">
        <v>15986</v>
      </c>
      <c r="G4751" s="9" t="s">
        <v>3299</v>
      </c>
      <c r="H4751" s="9" t="s">
        <v>3300</v>
      </c>
      <c r="I4751" s="1">
        <v>1</v>
      </c>
    </row>
    <row r="4752" spans="1:9">
      <c r="A4752" s="9" t="s">
        <v>9</v>
      </c>
      <c r="B4752" s="9" t="s">
        <v>8</v>
      </c>
      <c r="C4752" s="9" t="s">
        <v>8366</v>
      </c>
      <c r="D4752" s="3" t="s">
        <v>15987</v>
      </c>
      <c r="E4752" s="9" t="s">
        <v>2498</v>
      </c>
      <c r="F4752" s="9" t="s">
        <v>15988</v>
      </c>
      <c r="G4752" s="9" t="s">
        <v>3299</v>
      </c>
      <c r="H4752" s="9" t="s">
        <v>3300</v>
      </c>
      <c r="I4752" s="1">
        <v>1</v>
      </c>
    </row>
    <row r="4753" spans="1:9">
      <c r="A4753" s="9" t="s">
        <v>9</v>
      </c>
      <c r="B4753" s="9" t="s">
        <v>8</v>
      </c>
      <c r="C4753" s="9" t="s">
        <v>8366</v>
      </c>
      <c r="D4753" s="3" t="s">
        <v>15991</v>
      </c>
      <c r="E4753" s="9" t="s">
        <v>2498</v>
      </c>
      <c r="F4753" s="9" t="s">
        <v>15992</v>
      </c>
      <c r="G4753" s="9" t="s">
        <v>3299</v>
      </c>
      <c r="H4753" s="9" t="s">
        <v>3300</v>
      </c>
      <c r="I4753" s="1">
        <v>1</v>
      </c>
    </row>
    <row r="4754" spans="1:9">
      <c r="A4754" s="9" t="s">
        <v>9</v>
      </c>
      <c r="B4754" s="9" t="s">
        <v>8</v>
      </c>
      <c r="C4754" s="9" t="s">
        <v>8366</v>
      </c>
      <c r="D4754" s="3" t="s">
        <v>15993</v>
      </c>
      <c r="E4754" s="9" t="s">
        <v>2498</v>
      </c>
      <c r="F4754" s="9" t="s">
        <v>15994</v>
      </c>
      <c r="G4754" s="9" t="s">
        <v>3299</v>
      </c>
      <c r="H4754" s="9" t="s">
        <v>3300</v>
      </c>
      <c r="I4754" s="1">
        <v>1</v>
      </c>
    </row>
    <row r="4755" spans="1:9">
      <c r="A4755" s="9" t="s">
        <v>9</v>
      </c>
      <c r="B4755" s="9" t="s">
        <v>8</v>
      </c>
      <c r="C4755" s="9" t="s">
        <v>8366</v>
      </c>
      <c r="D4755" s="3" t="s">
        <v>15997</v>
      </c>
      <c r="E4755" s="9" t="s">
        <v>2498</v>
      </c>
      <c r="F4755" s="9" t="s">
        <v>15998</v>
      </c>
      <c r="G4755" s="9" t="s">
        <v>3299</v>
      </c>
      <c r="H4755" s="9" t="s">
        <v>3300</v>
      </c>
      <c r="I4755" s="1">
        <v>1</v>
      </c>
    </row>
    <row r="4756" spans="1:9">
      <c r="A4756" s="9" t="s">
        <v>9</v>
      </c>
      <c r="B4756" s="9" t="s">
        <v>8</v>
      </c>
      <c r="C4756" s="9" t="s">
        <v>8366</v>
      </c>
      <c r="D4756" s="3" t="s">
        <v>15999</v>
      </c>
      <c r="E4756" s="9" t="s">
        <v>2498</v>
      </c>
      <c r="F4756" s="9" t="s">
        <v>16000</v>
      </c>
      <c r="G4756" s="9" t="s">
        <v>3299</v>
      </c>
      <c r="H4756" s="9" t="s">
        <v>3300</v>
      </c>
      <c r="I4756" s="1">
        <v>1</v>
      </c>
    </row>
    <row r="4757" spans="1:9">
      <c r="A4757" s="9" t="s">
        <v>9</v>
      </c>
      <c r="B4757" s="9" t="s">
        <v>8</v>
      </c>
      <c r="C4757" s="9" t="s">
        <v>8366</v>
      </c>
      <c r="D4757" s="3" t="s">
        <v>16150</v>
      </c>
      <c r="E4757" s="9" t="s">
        <v>2498</v>
      </c>
      <c r="F4757" s="9" t="s">
        <v>16151</v>
      </c>
      <c r="G4757" s="9" t="s">
        <v>3299</v>
      </c>
      <c r="H4757" s="9" t="s">
        <v>3300</v>
      </c>
      <c r="I4757" s="1">
        <v>1</v>
      </c>
    </row>
    <row r="4758" spans="1:9">
      <c r="A4758" s="9" t="s">
        <v>9</v>
      </c>
      <c r="B4758" s="9" t="s">
        <v>8</v>
      </c>
      <c r="C4758" s="9" t="s">
        <v>8366</v>
      </c>
      <c r="D4758" s="3" t="s">
        <v>16152</v>
      </c>
      <c r="E4758" s="9" t="s">
        <v>2498</v>
      </c>
      <c r="F4758" s="9" t="s">
        <v>16153</v>
      </c>
      <c r="G4758" s="9" t="s">
        <v>3299</v>
      </c>
      <c r="H4758" s="9" t="s">
        <v>3300</v>
      </c>
      <c r="I4758" s="1">
        <v>1</v>
      </c>
    </row>
    <row r="4759" spans="1:9">
      <c r="A4759" s="9" t="s">
        <v>9</v>
      </c>
      <c r="B4759" s="9" t="s">
        <v>8</v>
      </c>
      <c r="C4759" s="9" t="s">
        <v>8366</v>
      </c>
      <c r="D4759" s="3" t="s">
        <v>16154</v>
      </c>
      <c r="E4759" s="9" t="s">
        <v>2498</v>
      </c>
      <c r="F4759" s="9" t="s">
        <v>16155</v>
      </c>
      <c r="G4759" s="9" t="s">
        <v>3299</v>
      </c>
      <c r="H4759" s="9" t="s">
        <v>3300</v>
      </c>
      <c r="I4759" s="1">
        <v>1</v>
      </c>
    </row>
    <row r="4760" spans="1:9">
      <c r="A4760" s="9" t="s">
        <v>9</v>
      </c>
      <c r="B4760" s="9" t="s">
        <v>8</v>
      </c>
      <c r="C4760" s="9" t="s">
        <v>8366</v>
      </c>
      <c r="D4760" s="3" t="s">
        <v>16156</v>
      </c>
      <c r="E4760" s="9" t="s">
        <v>2498</v>
      </c>
      <c r="F4760" s="9" t="s">
        <v>16157</v>
      </c>
      <c r="G4760" s="9" t="s">
        <v>3299</v>
      </c>
      <c r="H4760" s="9" t="s">
        <v>3300</v>
      </c>
      <c r="I4760" s="1">
        <v>1</v>
      </c>
    </row>
    <row r="4761" spans="1:9">
      <c r="A4761" s="9" t="s">
        <v>9</v>
      </c>
      <c r="B4761" s="9" t="s">
        <v>8</v>
      </c>
      <c r="C4761" s="9" t="s">
        <v>8366</v>
      </c>
      <c r="D4761" s="3" t="s">
        <v>16158</v>
      </c>
      <c r="E4761" s="9" t="s">
        <v>2498</v>
      </c>
      <c r="F4761" s="9" t="s">
        <v>16159</v>
      </c>
      <c r="G4761" s="9" t="s">
        <v>3299</v>
      </c>
      <c r="H4761" s="9" t="s">
        <v>3300</v>
      </c>
      <c r="I4761" s="1">
        <v>1</v>
      </c>
    </row>
    <row r="4762" spans="1:9">
      <c r="A4762" s="9" t="s">
        <v>9</v>
      </c>
      <c r="B4762" s="9" t="s">
        <v>8</v>
      </c>
      <c r="C4762" s="9" t="s">
        <v>8366</v>
      </c>
      <c r="D4762" s="3" t="s">
        <v>16160</v>
      </c>
      <c r="E4762" s="9" t="s">
        <v>2498</v>
      </c>
      <c r="F4762" s="9" t="s">
        <v>16161</v>
      </c>
      <c r="G4762" s="9" t="s">
        <v>3299</v>
      </c>
      <c r="H4762" s="9" t="s">
        <v>3300</v>
      </c>
      <c r="I4762" s="1">
        <v>1</v>
      </c>
    </row>
    <row r="4763" spans="1:9">
      <c r="A4763" s="9" t="s">
        <v>9</v>
      </c>
      <c r="B4763" s="9" t="s">
        <v>8</v>
      </c>
      <c r="C4763" s="9" t="s">
        <v>8366</v>
      </c>
      <c r="D4763" s="3" t="s">
        <v>16162</v>
      </c>
      <c r="E4763" s="9" t="s">
        <v>2498</v>
      </c>
      <c r="F4763" s="9" t="s">
        <v>16163</v>
      </c>
      <c r="G4763" s="9" t="s">
        <v>3299</v>
      </c>
      <c r="H4763" s="9" t="s">
        <v>3300</v>
      </c>
      <c r="I4763" s="1">
        <v>1</v>
      </c>
    </row>
    <row r="4764" spans="1:9">
      <c r="A4764" s="9" t="s">
        <v>9</v>
      </c>
      <c r="B4764" s="9" t="s">
        <v>8</v>
      </c>
      <c r="C4764" s="9" t="s">
        <v>8366</v>
      </c>
      <c r="D4764" s="3" t="s">
        <v>16164</v>
      </c>
      <c r="E4764" s="9" t="s">
        <v>2498</v>
      </c>
      <c r="F4764" s="9" t="s">
        <v>16165</v>
      </c>
      <c r="G4764" s="9" t="s">
        <v>3299</v>
      </c>
      <c r="H4764" s="9" t="s">
        <v>3300</v>
      </c>
      <c r="I4764" s="1">
        <v>1</v>
      </c>
    </row>
    <row r="4765" spans="1:9">
      <c r="A4765" s="9" t="s">
        <v>9</v>
      </c>
      <c r="B4765" s="9" t="s">
        <v>8</v>
      </c>
      <c r="C4765" s="9" t="s">
        <v>8366</v>
      </c>
      <c r="D4765" s="3" t="s">
        <v>16166</v>
      </c>
      <c r="E4765" s="9" t="s">
        <v>2498</v>
      </c>
      <c r="F4765" s="9" t="s">
        <v>16167</v>
      </c>
      <c r="G4765" s="9" t="s">
        <v>3299</v>
      </c>
      <c r="H4765" s="9" t="s">
        <v>3300</v>
      </c>
      <c r="I4765" s="1">
        <v>1</v>
      </c>
    </row>
    <row r="4766" spans="1:9">
      <c r="A4766" s="9" t="s">
        <v>9</v>
      </c>
      <c r="B4766" s="9" t="s">
        <v>8</v>
      </c>
      <c r="C4766" s="9" t="s">
        <v>8366</v>
      </c>
      <c r="D4766" s="3" t="s">
        <v>16168</v>
      </c>
      <c r="E4766" s="9" t="s">
        <v>2498</v>
      </c>
      <c r="F4766" s="9" t="s">
        <v>16169</v>
      </c>
      <c r="G4766" s="9" t="s">
        <v>3299</v>
      </c>
      <c r="H4766" s="9" t="s">
        <v>3300</v>
      </c>
      <c r="I4766" s="1">
        <v>1</v>
      </c>
    </row>
    <row r="4767" spans="1:9">
      <c r="A4767" s="9" t="s">
        <v>9</v>
      </c>
      <c r="B4767" s="9" t="s">
        <v>8</v>
      </c>
      <c r="C4767" s="9" t="s">
        <v>8366</v>
      </c>
      <c r="D4767" s="3" t="s">
        <v>16170</v>
      </c>
      <c r="E4767" s="9" t="s">
        <v>2498</v>
      </c>
      <c r="F4767" s="9" t="s">
        <v>16171</v>
      </c>
      <c r="G4767" s="9" t="s">
        <v>3299</v>
      </c>
      <c r="H4767" s="9" t="s">
        <v>3300</v>
      </c>
      <c r="I4767" s="1">
        <v>1</v>
      </c>
    </row>
    <row r="4768" spans="1:9">
      <c r="A4768" s="9" t="s">
        <v>9</v>
      </c>
      <c r="B4768" s="9" t="s">
        <v>8</v>
      </c>
      <c r="C4768" s="9" t="s">
        <v>8366</v>
      </c>
      <c r="D4768" s="3" t="s">
        <v>16172</v>
      </c>
      <c r="E4768" s="9" t="s">
        <v>2498</v>
      </c>
      <c r="F4768" s="9" t="s">
        <v>16173</v>
      </c>
      <c r="G4768" s="9" t="s">
        <v>3299</v>
      </c>
      <c r="H4768" s="9" t="s">
        <v>3300</v>
      </c>
      <c r="I4768" s="1">
        <v>1</v>
      </c>
    </row>
    <row r="4769" spans="1:9">
      <c r="A4769" s="9" t="s">
        <v>9</v>
      </c>
      <c r="B4769" s="9" t="s">
        <v>8</v>
      </c>
      <c r="C4769" s="9" t="s">
        <v>8366</v>
      </c>
      <c r="D4769" s="3" t="s">
        <v>16174</v>
      </c>
      <c r="E4769" s="9" t="s">
        <v>2498</v>
      </c>
      <c r="F4769" s="9" t="s">
        <v>16175</v>
      </c>
      <c r="G4769" s="9" t="s">
        <v>3299</v>
      </c>
      <c r="H4769" s="9" t="s">
        <v>3300</v>
      </c>
      <c r="I4769" s="1">
        <v>1</v>
      </c>
    </row>
    <row r="4770" spans="1:9">
      <c r="A4770" s="9" t="s">
        <v>9</v>
      </c>
      <c r="B4770" s="9" t="s">
        <v>8</v>
      </c>
      <c r="C4770" s="9" t="s">
        <v>8366</v>
      </c>
      <c r="D4770" s="3" t="s">
        <v>16176</v>
      </c>
      <c r="E4770" s="9" t="s">
        <v>2498</v>
      </c>
      <c r="F4770" s="9" t="s">
        <v>16177</v>
      </c>
      <c r="G4770" s="9" t="s">
        <v>3299</v>
      </c>
      <c r="H4770" s="9" t="s">
        <v>3300</v>
      </c>
      <c r="I4770" s="1">
        <v>1</v>
      </c>
    </row>
    <row r="4771" spans="1:9">
      <c r="A4771" s="9" t="s">
        <v>9</v>
      </c>
      <c r="B4771" s="9" t="s">
        <v>8</v>
      </c>
      <c r="C4771" s="9" t="s">
        <v>8366</v>
      </c>
      <c r="D4771" s="3" t="s">
        <v>16178</v>
      </c>
      <c r="E4771" s="9" t="s">
        <v>2498</v>
      </c>
      <c r="F4771" s="9" t="s">
        <v>16179</v>
      </c>
      <c r="G4771" s="9" t="s">
        <v>3299</v>
      </c>
      <c r="H4771" s="9" t="s">
        <v>3300</v>
      </c>
      <c r="I4771" s="1">
        <v>1</v>
      </c>
    </row>
    <row r="4772" spans="1:9">
      <c r="A4772" s="9" t="s">
        <v>9</v>
      </c>
      <c r="B4772" s="9" t="s">
        <v>8</v>
      </c>
      <c r="C4772" s="9" t="s">
        <v>8366</v>
      </c>
      <c r="D4772" s="3" t="s">
        <v>16180</v>
      </c>
      <c r="E4772" s="9" t="s">
        <v>2498</v>
      </c>
      <c r="F4772" s="9" t="s">
        <v>16181</v>
      </c>
      <c r="G4772" s="9" t="s">
        <v>3299</v>
      </c>
      <c r="H4772" s="9" t="s">
        <v>3300</v>
      </c>
      <c r="I4772" s="1">
        <v>1</v>
      </c>
    </row>
    <row r="4773" spans="1:9">
      <c r="A4773" s="9" t="s">
        <v>9</v>
      </c>
      <c r="B4773" s="9" t="s">
        <v>8</v>
      </c>
      <c r="C4773" s="9" t="s">
        <v>8366</v>
      </c>
      <c r="D4773" s="3" t="s">
        <v>16182</v>
      </c>
      <c r="E4773" s="9" t="s">
        <v>2498</v>
      </c>
      <c r="F4773" s="9" t="s">
        <v>16183</v>
      </c>
      <c r="G4773" s="9" t="s">
        <v>3299</v>
      </c>
      <c r="H4773" s="9" t="s">
        <v>3300</v>
      </c>
      <c r="I4773" s="1">
        <v>1</v>
      </c>
    </row>
    <row r="4774" spans="1:9">
      <c r="A4774" s="9" t="s">
        <v>9</v>
      </c>
      <c r="B4774" s="9" t="s">
        <v>8</v>
      </c>
      <c r="C4774" s="9" t="s">
        <v>8366</v>
      </c>
      <c r="D4774" s="3" t="s">
        <v>16184</v>
      </c>
      <c r="E4774" s="9" t="s">
        <v>2498</v>
      </c>
      <c r="F4774" s="9" t="s">
        <v>16185</v>
      </c>
      <c r="G4774" s="9" t="s">
        <v>3299</v>
      </c>
      <c r="H4774" s="9" t="s">
        <v>3300</v>
      </c>
      <c r="I4774" s="1">
        <v>1</v>
      </c>
    </row>
    <row r="4775" spans="1:9">
      <c r="A4775" s="9" t="s">
        <v>9</v>
      </c>
      <c r="B4775" s="9" t="s">
        <v>8</v>
      </c>
      <c r="C4775" s="9" t="s">
        <v>8366</v>
      </c>
      <c r="D4775" s="3" t="s">
        <v>16186</v>
      </c>
      <c r="E4775" s="9" t="s">
        <v>2498</v>
      </c>
      <c r="F4775" s="9" t="s">
        <v>16187</v>
      </c>
      <c r="G4775" s="9" t="s">
        <v>3299</v>
      </c>
      <c r="H4775" s="9" t="s">
        <v>3300</v>
      </c>
      <c r="I4775" s="1">
        <v>1</v>
      </c>
    </row>
    <row r="4776" spans="1:9">
      <c r="A4776" s="9" t="s">
        <v>9</v>
      </c>
      <c r="B4776" s="9" t="s">
        <v>8</v>
      </c>
      <c r="C4776" s="9" t="s">
        <v>8366</v>
      </c>
      <c r="D4776" s="3" t="s">
        <v>16188</v>
      </c>
      <c r="E4776" s="9" t="s">
        <v>2498</v>
      </c>
      <c r="F4776" s="9" t="s">
        <v>16189</v>
      </c>
      <c r="G4776" s="9" t="s">
        <v>3299</v>
      </c>
      <c r="H4776" s="9" t="s">
        <v>3300</v>
      </c>
      <c r="I4776" s="1">
        <v>1</v>
      </c>
    </row>
    <row r="4777" spans="1:9">
      <c r="A4777" s="9" t="s">
        <v>9</v>
      </c>
      <c r="B4777" s="9" t="s">
        <v>8</v>
      </c>
      <c r="C4777" s="9" t="s">
        <v>8366</v>
      </c>
      <c r="D4777" s="3" t="s">
        <v>16190</v>
      </c>
      <c r="E4777" s="9" t="s">
        <v>2498</v>
      </c>
      <c r="F4777" s="9" t="s">
        <v>16191</v>
      </c>
      <c r="G4777" s="9" t="s">
        <v>3299</v>
      </c>
      <c r="H4777" s="9" t="s">
        <v>3300</v>
      </c>
      <c r="I4777" s="1">
        <v>1</v>
      </c>
    </row>
    <row r="4778" spans="1:9">
      <c r="A4778" s="9" t="s">
        <v>9</v>
      </c>
      <c r="B4778" s="9" t="s">
        <v>8</v>
      </c>
      <c r="C4778" s="9" t="s">
        <v>8366</v>
      </c>
      <c r="D4778" s="3" t="s">
        <v>16192</v>
      </c>
      <c r="E4778" s="9" t="s">
        <v>2498</v>
      </c>
      <c r="F4778" s="9" t="s">
        <v>16193</v>
      </c>
      <c r="G4778" s="9" t="s">
        <v>3299</v>
      </c>
      <c r="H4778" s="9" t="s">
        <v>3300</v>
      </c>
      <c r="I4778" s="1">
        <v>1</v>
      </c>
    </row>
    <row r="4779" spans="1:9">
      <c r="A4779" s="9" t="s">
        <v>9</v>
      </c>
      <c r="B4779" s="9" t="s">
        <v>8</v>
      </c>
      <c r="C4779" s="9" t="s">
        <v>8366</v>
      </c>
      <c r="D4779" s="3" t="s">
        <v>16194</v>
      </c>
      <c r="E4779" s="9" t="s">
        <v>2498</v>
      </c>
      <c r="F4779" s="9" t="s">
        <v>16195</v>
      </c>
      <c r="G4779" s="9" t="s">
        <v>3299</v>
      </c>
      <c r="H4779" s="9" t="s">
        <v>3300</v>
      </c>
      <c r="I4779" s="1">
        <v>1</v>
      </c>
    </row>
    <row r="4780" spans="1:9">
      <c r="A4780" s="9" t="s">
        <v>9</v>
      </c>
      <c r="B4780" s="9" t="s">
        <v>8</v>
      </c>
      <c r="C4780" s="9" t="s">
        <v>8366</v>
      </c>
      <c r="D4780" s="3" t="s">
        <v>16196</v>
      </c>
      <c r="E4780" s="9" t="s">
        <v>2498</v>
      </c>
      <c r="F4780" s="9" t="s">
        <v>16197</v>
      </c>
      <c r="G4780" s="9" t="s">
        <v>3299</v>
      </c>
      <c r="H4780" s="9" t="s">
        <v>3300</v>
      </c>
      <c r="I4780" s="1">
        <v>1</v>
      </c>
    </row>
    <row r="4781" spans="1:9">
      <c r="A4781" s="9" t="s">
        <v>9</v>
      </c>
      <c r="B4781" s="9" t="s">
        <v>8</v>
      </c>
      <c r="C4781" s="9" t="s">
        <v>8366</v>
      </c>
      <c r="D4781" s="3" t="s">
        <v>16198</v>
      </c>
      <c r="E4781" s="9" t="s">
        <v>2498</v>
      </c>
      <c r="F4781" s="9" t="s">
        <v>16199</v>
      </c>
      <c r="G4781" s="9" t="s">
        <v>3299</v>
      </c>
      <c r="H4781" s="9" t="s">
        <v>3300</v>
      </c>
      <c r="I4781" s="1">
        <v>1</v>
      </c>
    </row>
    <row r="4782" spans="1:9">
      <c r="A4782" s="9" t="s">
        <v>9</v>
      </c>
      <c r="B4782" s="9" t="s">
        <v>8</v>
      </c>
      <c r="C4782" s="9" t="s">
        <v>8366</v>
      </c>
      <c r="D4782" s="3" t="s">
        <v>16200</v>
      </c>
      <c r="E4782" s="9" t="s">
        <v>2498</v>
      </c>
      <c r="F4782" s="9" t="s">
        <v>16201</v>
      </c>
      <c r="G4782" s="9" t="s">
        <v>3299</v>
      </c>
      <c r="H4782" s="9" t="s">
        <v>3300</v>
      </c>
      <c r="I4782" s="1">
        <v>1</v>
      </c>
    </row>
    <row r="4783" spans="1:9">
      <c r="A4783" s="9" t="s">
        <v>9</v>
      </c>
      <c r="B4783" s="9" t="s">
        <v>8</v>
      </c>
      <c r="C4783" s="9" t="s">
        <v>8366</v>
      </c>
      <c r="D4783" s="3" t="s">
        <v>16202</v>
      </c>
      <c r="E4783" s="9" t="s">
        <v>2498</v>
      </c>
      <c r="F4783" s="9" t="s">
        <v>16203</v>
      </c>
      <c r="G4783" s="9" t="s">
        <v>3299</v>
      </c>
      <c r="H4783" s="9" t="s">
        <v>3300</v>
      </c>
      <c r="I4783" s="1">
        <v>1</v>
      </c>
    </row>
    <row r="4784" spans="1:9">
      <c r="A4784" s="9" t="s">
        <v>9</v>
      </c>
      <c r="B4784" s="9" t="s">
        <v>8</v>
      </c>
      <c r="C4784" s="9" t="s">
        <v>8366</v>
      </c>
      <c r="D4784" s="3" t="s">
        <v>16204</v>
      </c>
      <c r="E4784" s="9" t="s">
        <v>2498</v>
      </c>
      <c r="F4784" s="9" t="s">
        <v>16205</v>
      </c>
      <c r="G4784" s="9" t="s">
        <v>3299</v>
      </c>
      <c r="H4784" s="9" t="s">
        <v>3300</v>
      </c>
      <c r="I4784" s="1">
        <v>1</v>
      </c>
    </row>
    <row r="4785" spans="1:9">
      <c r="A4785" s="9" t="s">
        <v>9</v>
      </c>
      <c r="B4785" s="9" t="s">
        <v>8</v>
      </c>
      <c r="C4785" s="9" t="s">
        <v>8366</v>
      </c>
      <c r="D4785" s="3" t="s">
        <v>16206</v>
      </c>
      <c r="E4785" s="9" t="s">
        <v>2498</v>
      </c>
      <c r="F4785" s="9" t="s">
        <v>16207</v>
      </c>
      <c r="G4785" s="9" t="s">
        <v>3299</v>
      </c>
      <c r="H4785" s="9" t="s">
        <v>3300</v>
      </c>
      <c r="I4785" s="1">
        <v>1</v>
      </c>
    </row>
    <row r="4786" spans="1:9">
      <c r="A4786" s="9" t="s">
        <v>9</v>
      </c>
      <c r="B4786" s="9" t="s">
        <v>8</v>
      </c>
      <c r="C4786" s="9" t="s">
        <v>8366</v>
      </c>
      <c r="D4786" s="3" t="s">
        <v>16208</v>
      </c>
      <c r="E4786" s="9" t="s">
        <v>2498</v>
      </c>
      <c r="F4786" s="9" t="s">
        <v>16209</v>
      </c>
      <c r="G4786" s="9" t="s">
        <v>3299</v>
      </c>
      <c r="H4786" s="9" t="s">
        <v>3300</v>
      </c>
      <c r="I4786" s="1">
        <v>1</v>
      </c>
    </row>
    <row r="4787" spans="1:9">
      <c r="A4787" s="9" t="s">
        <v>9</v>
      </c>
      <c r="B4787" s="9" t="s">
        <v>8</v>
      </c>
      <c r="C4787" s="9" t="s">
        <v>8366</v>
      </c>
      <c r="D4787" s="3" t="s">
        <v>16210</v>
      </c>
      <c r="E4787" s="9" t="s">
        <v>2498</v>
      </c>
      <c r="F4787" s="9" t="s">
        <v>16211</v>
      </c>
      <c r="G4787" s="9" t="s">
        <v>3299</v>
      </c>
      <c r="H4787" s="9" t="s">
        <v>3300</v>
      </c>
      <c r="I4787" s="1">
        <v>1</v>
      </c>
    </row>
    <row r="4788" spans="1:9">
      <c r="A4788" s="9" t="s">
        <v>9</v>
      </c>
      <c r="B4788" s="9" t="s">
        <v>8</v>
      </c>
      <c r="C4788" s="9" t="s">
        <v>8366</v>
      </c>
      <c r="D4788" s="3" t="s">
        <v>16212</v>
      </c>
      <c r="E4788" s="9" t="s">
        <v>2498</v>
      </c>
      <c r="F4788" s="9" t="s">
        <v>16213</v>
      </c>
      <c r="G4788" s="9" t="s">
        <v>3299</v>
      </c>
      <c r="H4788" s="9" t="s">
        <v>3300</v>
      </c>
      <c r="I4788" s="1">
        <v>1</v>
      </c>
    </row>
    <row r="4789" spans="1:9">
      <c r="A4789" s="9" t="s">
        <v>9</v>
      </c>
      <c r="B4789" s="9" t="s">
        <v>8</v>
      </c>
      <c r="C4789" s="9" t="s">
        <v>8366</v>
      </c>
      <c r="D4789" s="3" t="s">
        <v>16214</v>
      </c>
      <c r="E4789" s="9" t="s">
        <v>2498</v>
      </c>
      <c r="F4789" s="9" t="s">
        <v>16215</v>
      </c>
      <c r="G4789" s="9" t="s">
        <v>3299</v>
      </c>
      <c r="H4789" s="9" t="s">
        <v>3300</v>
      </c>
      <c r="I4789" s="1">
        <v>1</v>
      </c>
    </row>
    <row r="4790" spans="1:9">
      <c r="A4790" s="9" t="s">
        <v>9</v>
      </c>
      <c r="B4790" s="9" t="s">
        <v>8</v>
      </c>
      <c r="C4790" s="9" t="s">
        <v>8366</v>
      </c>
      <c r="D4790" s="3" t="s">
        <v>16216</v>
      </c>
      <c r="E4790" s="9" t="s">
        <v>2498</v>
      </c>
      <c r="F4790" s="9" t="s">
        <v>16217</v>
      </c>
      <c r="G4790" s="9" t="s">
        <v>3299</v>
      </c>
      <c r="H4790" s="9" t="s">
        <v>3300</v>
      </c>
      <c r="I4790" s="1">
        <v>1</v>
      </c>
    </row>
    <row r="4791" spans="1:9">
      <c r="A4791" s="9" t="s">
        <v>9</v>
      </c>
      <c r="B4791" s="9" t="s">
        <v>8</v>
      </c>
      <c r="C4791" s="9" t="s">
        <v>8366</v>
      </c>
      <c r="D4791" s="3" t="s">
        <v>16218</v>
      </c>
      <c r="E4791" s="9" t="s">
        <v>2498</v>
      </c>
      <c r="F4791" s="9" t="s">
        <v>16219</v>
      </c>
      <c r="G4791" s="9" t="s">
        <v>3299</v>
      </c>
      <c r="H4791" s="9" t="s">
        <v>3300</v>
      </c>
      <c r="I4791" s="1">
        <v>1</v>
      </c>
    </row>
    <row r="4792" spans="1:9">
      <c r="A4792" s="9" t="s">
        <v>9</v>
      </c>
      <c r="B4792" s="9" t="s">
        <v>8</v>
      </c>
      <c r="C4792" s="9" t="s">
        <v>8366</v>
      </c>
      <c r="D4792" s="3" t="s">
        <v>16220</v>
      </c>
      <c r="E4792" s="9" t="s">
        <v>2498</v>
      </c>
      <c r="F4792" s="9" t="s">
        <v>16221</v>
      </c>
      <c r="G4792" s="9" t="s">
        <v>3299</v>
      </c>
      <c r="H4792" s="9" t="s">
        <v>3300</v>
      </c>
      <c r="I4792" s="1">
        <v>1</v>
      </c>
    </row>
    <row r="4793" spans="1:9">
      <c r="A4793" s="9" t="s">
        <v>9</v>
      </c>
      <c r="B4793" s="9" t="s">
        <v>8</v>
      </c>
      <c r="C4793" s="9" t="s">
        <v>8366</v>
      </c>
      <c r="D4793" s="3" t="s">
        <v>16222</v>
      </c>
      <c r="E4793" s="9" t="s">
        <v>2498</v>
      </c>
      <c r="F4793" s="9" t="s">
        <v>16223</v>
      </c>
      <c r="G4793" s="9" t="s">
        <v>3299</v>
      </c>
      <c r="H4793" s="9" t="s">
        <v>3300</v>
      </c>
      <c r="I4793" s="1">
        <v>1</v>
      </c>
    </row>
    <row r="4794" spans="1:9">
      <c r="A4794" s="9" t="s">
        <v>9</v>
      </c>
      <c r="B4794" s="9" t="s">
        <v>8</v>
      </c>
      <c r="C4794" s="9" t="s">
        <v>8366</v>
      </c>
      <c r="D4794" s="3" t="s">
        <v>16224</v>
      </c>
      <c r="E4794" s="9" t="s">
        <v>2498</v>
      </c>
      <c r="F4794" s="9" t="s">
        <v>16225</v>
      </c>
      <c r="G4794" s="9" t="s">
        <v>3299</v>
      </c>
      <c r="H4794" s="9" t="s">
        <v>3300</v>
      </c>
      <c r="I4794" s="1">
        <v>1</v>
      </c>
    </row>
    <row r="4795" spans="1:9">
      <c r="A4795" s="9" t="s">
        <v>9</v>
      </c>
      <c r="B4795" s="9" t="s">
        <v>8</v>
      </c>
      <c r="C4795" s="9" t="s">
        <v>8366</v>
      </c>
      <c r="D4795" s="3" t="s">
        <v>16226</v>
      </c>
      <c r="E4795" s="9" t="s">
        <v>2498</v>
      </c>
      <c r="F4795" s="9" t="s">
        <v>16227</v>
      </c>
      <c r="G4795" s="9" t="s">
        <v>3299</v>
      </c>
      <c r="H4795" s="9" t="s">
        <v>3300</v>
      </c>
      <c r="I4795" s="1">
        <v>1</v>
      </c>
    </row>
    <row r="4796" spans="1:9">
      <c r="A4796" s="9" t="s">
        <v>9</v>
      </c>
      <c r="B4796" s="9" t="s">
        <v>8</v>
      </c>
      <c r="C4796" s="9" t="s">
        <v>8366</v>
      </c>
      <c r="D4796" s="3" t="s">
        <v>16228</v>
      </c>
      <c r="E4796" s="9" t="s">
        <v>2498</v>
      </c>
      <c r="F4796" s="9" t="s">
        <v>16229</v>
      </c>
      <c r="G4796" s="9" t="s">
        <v>3299</v>
      </c>
      <c r="H4796" s="9" t="s">
        <v>3300</v>
      </c>
      <c r="I4796" s="1">
        <v>1</v>
      </c>
    </row>
    <row r="4797" spans="1:9">
      <c r="A4797" s="9" t="s">
        <v>9</v>
      </c>
      <c r="B4797" s="9" t="s">
        <v>8</v>
      </c>
      <c r="C4797" s="9" t="s">
        <v>8366</v>
      </c>
      <c r="D4797" s="3" t="s">
        <v>16230</v>
      </c>
      <c r="E4797" s="9" t="s">
        <v>2498</v>
      </c>
      <c r="F4797" s="9" t="s">
        <v>16231</v>
      </c>
      <c r="G4797" s="9" t="s">
        <v>3299</v>
      </c>
      <c r="H4797" s="9" t="s">
        <v>3300</v>
      </c>
      <c r="I4797" s="1">
        <v>1</v>
      </c>
    </row>
    <row r="4798" spans="1:9">
      <c r="A4798" s="9" t="s">
        <v>9</v>
      </c>
      <c r="B4798" s="9" t="s">
        <v>8</v>
      </c>
      <c r="C4798" s="9" t="s">
        <v>8366</v>
      </c>
      <c r="D4798" s="3" t="s">
        <v>16232</v>
      </c>
      <c r="E4798" s="9" t="s">
        <v>2498</v>
      </c>
      <c r="F4798" s="9" t="s">
        <v>16233</v>
      </c>
      <c r="G4798" s="9" t="s">
        <v>3299</v>
      </c>
      <c r="H4798" s="9" t="s">
        <v>3300</v>
      </c>
      <c r="I4798" s="1">
        <v>1</v>
      </c>
    </row>
    <row r="4799" spans="1:9">
      <c r="A4799" s="9" t="s">
        <v>9</v>
      </c>
      <c r="B4799" s="9" t="s">
        <v>8</v>
      </c>
      <c r="C4799" s="9" t="s">
        <v>8366</v>
      </c>
      <c r="D4799" s="3" t="s">
        <v>16234</v>
      </c>
      <c r="E4799" s="9" t="s">
        <v>2498</v>
      </c>
      <c r="F4799" s="9" t="s">
        <v>16235</v>
      </c>
      <c r="G4799" s="9" t="s">
        <v>3299</v>
      </c>
      <c r="H4799" s="9" t="s">
        <v>3300</v>
      </c>
      <c r="I4799" s="1">
        <v>1</v>
      </c>
    </row>
    <row r="4800" spans="1:9">
      <c r="A4800" s="9" t="s">
        <v>9</v>
      </c>
      <c r="B4800" s="9" t="s">
        <v>8</v>
      </c>
      <c r="C4800" s="9" t="s">
        <v>8366</v>
      </c>
      <c r="D4800" s="3" t="s">
        <v>16236</v>
      </c>
      <c r="E4800" s="9" t="s">
        <v>2498</v>
      </c>
      <c r="F4800" s="9" t="s">
        <v>16237</v>
      </c>
      <c r="G4800" s="9" t="s">
        <v>3299</v>
      </c>
      <c r="H4800" s="9" t="s">
        <v>3300</v>
      </c>
      <c r="I4800" s="1">
        <v>1</v>
      </c>
    </row>
    <row r="4801" spans="1:9">
      <c r="A4801" s="9" t="s">
        <v>9</v>
      </c>
      <c r="B4801" s="9" t="s">
        <v>8</v>
      </c>
      <c r="C4801" s="9" t="s">
        <v>8366</v>
      </c>
      <c r="D4801" s="3" t="s">
        <v>16238</v>
      </c>
      <c r="E4801" s="9" t="s">
        <v>2498</v>
      </c>
      <c r="F4801" s="9" t="s">
        <v>16239</v>
      </c>
      <c r="G4801" s="9" t="s">
        <v>3299</v>
      </c>
      <c r="H4801" s="9" t="s">
        <v>3300</v>
      </c>
      <c r="I4801" s="1">
        <v>1</v>
      </c>
    </row>
    <row r="4802" spans="1:9">
      <c r="A4802" s="9" t="s">
        <v>9</v>
      </c>
      <c r="B4802" s="9" t="s">
        <v>8</v>
      </c>
      <c r="C4802" s="9" t="s">
        <v>8366</v>
      </c>
      <c r="D4802" s="3" t="s">
        <v>16240</v>
      </c>
      <c r="E4802" s="9" t="s">
        <v>2498</v>
      </c>
      <c r="F4802" s="9" t="s">
        <v>16241</v>
      </c>
      <c r="G4802" s="9" t="s">
        <v>3299</v>
      </c>
      <c r="H4802" s="9" t="s">
        <v>3300</v>
      </c>
      <c r="I4802" s="1">
        <v>1</v>
      </c>
    </row>
    <row r="4803" spans="1:9">
      <c r="A4803" s="9" t="s">
        <v>9</v>
      </c>
      <c r="B4803" s="9" t="s">
        <v>8</v>
      </c>
      <c r="C4803" s="9" t="s">
        <v>8366</v>
      </c>
      <c r="D4803" s="3" t="s">
        <v>16242</v>
      </c>
      <c r="E4803" s="9" t="s">
        <v>2498</v>
      </c>
      <c r="F4803" s="9" t="s">
        <v>16243</v>
      </c>
      <c r="G4803" s="9" t="s">
        <v>3299</v>
      </c>
      <c r="H4803" s="9" t="s">
        <v>3300</v>
      </c>
      <c r="I4803" s="1">
        <v>1</v>
      </c>
    </row>
    <row r="4804" spans="1:9">
      <c r="A4804" s="9" t="s">
        <v>9</v>
      </c>
      <c r="B4804" s="9" t="s">
        <v>8</v>
      </c>
      <c r="C4804" s="9" t="s">
        <v>8366</v>
      </c>
      <c r="D4804" s="3" t="s">
        <v>16244</v>
      </c>
      <c r="E4804" s="9" t="s">
        <v>2498</v>
      </c>
      <c r="F4804" s="9" t="s">
        <v>16245</v>
      </c>
      <c r="G4804" s="9" t="s">
        <v>3299</v>
      </c>
      <c r="H4804" s="9" t="s">
        <v>3300</v>
      </c>
      <c r="I4804" s="1">
        <v>1</v>
      </c>
    </row>
    <row r="4805" spans="1:9">
      <c r="A4805" s="9" t="s">
        <v>9</v>
      </c>
      <c r="B4805" s="9" t="s">
        <v>8</v>
      </c>
      <c r="C4805" s="9" t="s">
        <v>8366</v>
      </c>
      <c r="D4805" s="3" t="s">
        <v>16246</v>
      </c>
      <c r="E4805" s="9" t="s">
        <v>2498</v>
      </c>
      <c r="F4805" s="9" t="s">
        <v>16247</v>
      </c>
      <c r="G4805" s="9" t="s">
        <v>3299</v>
      </c>
      <c r="H4805" s="9" t="s">
        <v>3300</v>
      </c>
      <c r="I4805" s="1">
        <v>1</v>
      </c>
    </row>
    <row r="4806" spans="1:9">
      <c r="A4806" s="9" t="s">
        <v>9</v>
      </c>
      <c r="B4806" s="9" t="s">
        <v>8</v>
      </c>
      <c r="C4806" s="9" t="s">
        <v>8366</v>
      </c>
      <c r="D4806" s="3" t="s">
        <v>16248</v>
      </c>
      <c r="E4806" s="9" t="s">
        <v>2498</v>
      </c>
      <c r="F4806" s="9" t="s">
        <v>16249</v>
      </c>
      <c r="G4806" s="9" t="s">
        <v>3299</v>
      </c>
      <c r="H4806" s="9" t="s">
        <v>3300</v>
      </c>
      <c r="I4806" s="1">
        <v>1</v>
      </c>
    </row>
    <row r="4807" spans="1:9">
      <c r="A4807" s="9" t="s">
        <v>9</v>
      </c>
      <c r="B4807" s="9" t="s">
        <v>8</v>
      </c>
      <c r="C4807" s="9" t="s">
        <v>8366</v>
      </c>
      <c r="D4807" s="3" t="s">
        <v>16250</v>
      </c>
      <c r="E4807" s="9" t="s">
        <v>2498</v>
      </c>
      <c r="F4807" s="9" t="s">
        <v>16251</v>
      </c>
      <c r="G4807" s="9" t="s">
        <v>3299</v>
      </c>
      <c r="H4807" s="9" t="s">
        <v>3300</v>
      </c>
      <c r="I4807" s="1">
        <v>1</v>
      </c>
    </row>
    <row r="4808" spans="1:9">
      <c r="A4808" s="9" t="s">
        <v>9</v>
      </c>
      <c r="B4808" s="9" t="s">
        <v>8</v>
      </c>
      <c r="C4808" s="9" t="s">
        <v>8366</v>
      </c>
      <c r="D4808" s="3" t="s">
        <v>16252</v>
      </c>
      <c r="E4808" s="9" t="s">
        <v>2498</v>
      </c>
      <c r="F4808" s="9" t="s">
        <v>16253</v>
      </c>
      <c r="G4808" s="9" t="s">
        <v>3299</v>
      </c>
      <c r="H4808" s="9" t="s">
        <v>3300</v>
      </c>
      <c r="I4808" s="1">
        <v>1</v>
      </c>
    </row>
    <row r="4809" spans="1:9">
      <c r="A4809" s="9" t="s">
        <v>9</v>
      </c>
      <c r="B4809" s="9" t="s">
        <v>8</v>
      </c>
      <c r="C4809" s="9" t="s">
        <v>8366</v>
      </c>
      <c r="D4809" s="3" t="s">
        <v>16254</v>
      </c>
      <c r="E4809" s="9" t="s">
        <v>2498</v>
      </c>
      <c r="F4809" s="9" t="s">
        <v>16255</v>
      </c>
      <c r="G4809" s="9" t="s">
        <v>3299</v>
      </c>
      <c r="H4809" s="9" t="s">
        <v>3300</v>
      </c>
      <c r="I4809" s="1">
        <v>1</v>
      </c>
    </row>
    <row r="4810" spans="1:9">
      <c r="A4810" s="9" t="s">
        <v>9</v>
      </c>
      <c r="B4810" s="9" t="s">
        <v>8</v>
      </c>
      <c r="C4810" s="9" t="s">
        <v>8366</v>
      </c>
      <c r="D4810" s="3" t="s">
        <v>16256</v>
      </c>
      <c r="E4810" s="9" t="s">
        <v>2498</v>
      </c>
      <c r="F4810" s="9" t="s">
        <v>16257</v>
      </c>
      <c r="G4810" s="9" t="s">
        <v>3299</v>
      </c>
      <c r="H4810" s="9" t="s">
        <v>3300</v>
      </c>
      <c r="I4810" s="1">
        <v>1</v>
      </c>
    </row>
    <row r="4811" spans="1:9">
      <c r="A4811" s="9" t="s">
        <v>9</v>
      </c>
      <c r="B4811" s="9" t="s">
        <v>8</v>
      </c>
      <c r="C4811" s="9" t="s">
        <v>8366</v>
      </c>
      <c r="D4811" s="3" t="s">
        <v>16258</v>
      </c>
      <c r="E4811" s="9" t="s">
        <v>2498</v>
      </c>
      <c r="F4811" s="9" t="s">
        <v>16259</v>
      </c>
      <c r="G4811" s="9" t="s">
        <v>3299</v>
      </c>
      <c r="H4811" s="9" t="s">
        <v>3300</v>
      </c>
      <c r="I4811" s="1">
        <v>1</v>
      </c>
    </row>
    <row r="4812" spans="1:9">
      <c r="A4812" s="9" t="s">
        <v>9</v>
      </c>
      <c r="B4812" s="9" t="s">
        <v>8</v>
      </c>
      <c r="C4812" s="9" t="s">
        <v>8366</v>
      </c>
      <c r="D4812" s="3" t="s">
        <v>16260</v>
      </c>
      <c r="E4812" s="9" t="s">
        <v>2498</v>
      </c>
      <c r="F4812" s="9" t="s">
        <v>16261</v>
      </c>
      <c r="G4812" s="9" t="s">
        <v>3299</v>
      </c>
      <c r="H4812" s="9" t="s">
        <v>3300</v>
      </c>
      <c r="I4812" s="1">
        <v>1</v>
      </c>
    </row>
    <row r="4813" spans="1:9">
      <c r="A4813" s="9" t="s">
        <v>9</v>
      </c>
      <c r="B4813" s="9" t="s">
        <v>8</v>
      </c>
      <c r="C4813" s="9" t="s">
        <v>8366</v>
      </c>
      <c r="D4813" s="3" t="s">
        <v>16262</v>
      </c>
      <c r="E4813" s="9" t="s">
        <v>2498</v>
      </c>
      <c r="F4813" s="9" t="s">
        <v>16263</v>
      </c>
      <c r="G4813" s="9" t="s">
        <v>3299</v>
      </c>
      <c r="H4813" s="9" t="s">
        <v>3300</v>
      </c>
      <c r="I4813" s="1">
        <v>1</v>
      </c>
    </row>
    <row r="4814" spans="1:9">
      <c r="A4814" s="9" t="s">
        <v>9</v>
      </c>
      <c r="B4814" s="9" t="s">
        <v>8</v>
      </c>
      <c r="C4814" s="9" t="s">
        <v>8366</v>
      </c>
      <c r="D4814" s="3" t="s">
        <v>16264</v>
      </c>
      <c r="E4814" s="9" t="s">
        <v>2498</v>
      </c>
      <c r="F4814" s="9" t="s">
        <v>16265</v>
      </c>
      <c r="G4814" s="9" t="s">
        <v>3299</v>
      </c>
      <c r="H4814" s="9" t="s">
        <v>3300</v>
      </c>
      <c r="I4814" s="1">
        <v>1</v>
      </c>
    </row>
    <row r="4815" spans="1:9">
      <c r="A4815" s="9" t="s">
        <v>9</v>
      </c>
      <c r="B4815" s="9" t="s">
        <v>8</v>
      </c>
      <c r="C4815" s="9" t="s">
        <v>8366</v>
      </c>
      <c r="D4815" s="3" t="s">
        <v>16266</v>
      </c>
      <c r="E4815" s="9" t="s">
        <v>2498</v>
      </c>
      <c r="F4815" s="9" t="s">
        <v>16267</v>
      </c>
      <c r="G4815" s="9" t="s">
        <v>3299</v>
      </c>
      <c r="H4815" s="9" t="s">
        <v>3300</v>
      </c>
      <c r="I4815" s="1">
        <v>1</v>
      </c>
    </row>
    <row r="4816" spans="1:9">
      <c r="A4816" s="9" t="s">
        <v>9</v>
      </c>
      <c r="B4816" s="9" t="s">
        <v>8</v>
      </c>
      <c r="C4816" s="9" t="s">
        <v>8366</v>
      </c>
      <c r="D4816" s="3" t="s">
        <v>16268</v>
      </c>
      <c r="E4816" s="9" t="s">
        <v>2498</v>
      </c>
      <c r="F4816" s="9" t="s">
        <v>16269</v>
      </c>
      <c r="G4816" s="9" t="s">
        <v>3299</v>
      </c>
      <c r="H4816" s="9" t="s">
        <v>3300</v>
      </c>
      <c r="I4816" s="1">
        <v>1</v>
      </c>
    </row>
    <row r="4817" spans="1:9">
      <c r="A4817" s="9" t="s">
        <v>9</v>
      </c>
      <c r="B4817" s="9" t="s">
        <v>8</v>
      </c>
      <c r="C4817" s="9" t="s">
        <v>8366</v>
      </c>
      <c r="D4817" s="3" t="s">
        <v>16270</v>
      </c>
      <c r="E4817" s="9" t="s">
        <v>2498</v>
      </c>
      <c r="F4817" s="9" t="s">
        <v>16271</v>
      </c>
      <c r="G4817" s="9" t="s">
        <v>3299</v>
      </c>
      <c r="H4817" s="9" t="s">
        <v>3300</v>
      </c>
      <c r="I4817" s="1">
        <v>1</v>
      </c>
    </row>
    <row r="4818" spans="1:9">
      <c r="A4818" s="9" t="s">
        <v>9</v>
      </c>
      <c r="B4818" s="9" t="s">
        <v>8</v>
      </c>
      <c r="C4818" s="9" t="s">
        <v>8366</v>
      </c>
      <c r="D4818" s="3" t="s">
        <v>16272</v>
      </c>
      <c r="E4818" s="9" t="s">
        <v>2498</v>
      </c>
      <c r="F4818" s="9" t="s">
        <v>16273</v>
      </c>
      <c r="G4818" s="9" t="s">
        <v>3299</v>
      </c>
      <c r="H4818" s="9" t="s">
        <v>3300</v>
      </c>
      <c r="I4818" s="1">
        <v>1</v>
      </c>
    </row>
    <row r="4819" spans="1:9">
      <c r="A4819" s="9" t="s">
        <v>9</v>
      </c>
      <c r="B4819" s="9" t="s">
        <v>8</v>
      </c>
      <c r="C4819" s="9" t="s">
        <v>8366</v>
      </c>
      <c r="D4819" s="3" t="s">
        <v>16274</v>
      </c>
      <c r="E4819" s="9" t="s">
        <v>2498</v>
      </c>
      <c r="F4819" s="9" t="s">
        <v>16275</v>
      </c>
      <c r="G4819" s="9" t="s">
        <v>3299</v>
      </c>
      <c r="H4819" s="9" t="s">
        <v>3300</v>
      </c>
      <c r="I4819" s="1">
        <v>1</v>
      </c>
    </row>
    <row r="4820" spans="1:9">
      <c r="A4820" s="9" t="s">
        <v>9</v>
      </c>
      <c r="B4820" s="9" t="s">
        <v>8</v>
      </c>
      <c r="C4820" s="9" t="s">
        <v>8366</v>
      </c>
      <c r="D4820" s="3" t="s">
        <v>16276</v>
      </c>
      <c r="E4820" s="9" t="s">
        <v>2498</v>
      </c>
      <c r="F4820" s="9" t="s">
        <v>16277</v>
      </c>
      <c r="G4820" s="9" t="s">
        <v>3299</v>
      </c>
      <c r="H4820" s="9" t="s">
        <v>3300</v>
      </c>
      <c r="I4820" s="1">
        <v>1</v>
      </c>
    </row>
    <row r="4821" spans="1:9">
      <c r="A4821" s="9" t="s">
        <v>9</v>
      </c>
      <c r="B4821" s="9" t="s">
        <v>8</v>
      </c>
      <c r="C4821" s="9" t="s">
        <v>8366</v>
      </c>
      <c r="D4821" s="3" t="s">
        <v>16278</v>
      </c>
      <c r="E4821" s="9" t="s">
        <v>2498</v>
      </c>
      <c r="F4821" s="9" t="s">
        <v>16279</v>
      </c>
      <c r="G4821" s="9" t="s">
        <v>3299</v>
      </c>
      <c r="H4821" s="9" t="s">
        <v>3300</v>
      </c>
      <c r="I4821" s="1">
        <v>1</v>
      </c>
    </row>
    <row r="4822" spans="1:9">
      <c r="A4822" s="9" t="s">
        <v>9</v>
      </c>
      <c r="B4822" s="9" t="s">
        <v>8</v>
      </c>
      <c r="C4822" s="9" t="s">
        <v>8366</v>
      </c>
      <c r="D4822" s="3" t="s">
        <v>16280</v>
      </c>
      <c r="E4822" s="9" t="s">
        <v>2498</v>
      </c>
      <c r="F4822" s="9" t="s">
        <v>16281</v>
      </c>
      <c r="G4822" s="9" t="s">
        <v>3299</v>
      </c>
      <c r="H4822" s="9" t="s">
        <v>3300</v>
      </c>
      <c r="I4822" s="1">
        <v>1</v>
      </c>
    </row>
    <row r="4823" spans="1:9">
      <c r="A4823" s="9" t="s">
        <v>9</v>
      </c>
      <c r="B4823" s="9" t="s">
        <v>8</v>
      </c>
      <c r="C4823" s="9" t="s">
        <v>8366</v>
      </c>
      <c r="D4823" s="3" t="s">
        <v>16282</v>
      </c>
      <c r="E4823" s="9" t="s">
        <v>2498</v>
      </c>
      <c r="F4823" s="9" t="s">
        <v>16283</v>
      </c>
      <c r="G4823" s="9" t="s">
        <v>3299</v>
      </c>
      <c r="H4823" s="9" t="s">
        <v>3300</v>
      </c>
      <c r="I4823" s="1">
        <v>1</v>
      </c>
    </row>
    <row r="4824" spans="1:9">
      <c r="A4824" s="9" t="s">
        <v>9</v>
      </c>
      <c r="B4824" s="9" t="s">
        <v>8</v>
      </c>
      <c r="C4824" s="9" t="s">
        <v>8366</v>
      </c>
      <c r="D4824" s="3" t="s">
        <v>16284</v>
      </c>
      <c r="E4824" s="9" t="s">
        <v>2498</v>
      </c>
      <c r="F4824" s="9" t="s">
        <v>16285</v>
      </c>
      <c r="G4824" s="9" t="s">
        <v>3299</v>
      </c>
      <c r="H4824" s="9" t="s">
        <v>3300</v>
      </c>
      <c r="I4824" s="1">
        <v>1</v>
      </c>
    </row>
    <row r="4825" spans="1:9">
      <c r="A4825" s="9" t="s">
        <v>9</v>
      </c>
      <c r="B4825" s="9" t="s">
        <v>8</v>
      </c>
      <c r="C4825" s="9" t="s">
        <v>8366</v>
      </c>
      <c r="D4825" s="3" t="s">
        <v>16286</v>
      </c>
      <c r="E4825" s="9" t="s">
        <v>2498</v>
      </c>
      <c r="F4825" s="9" t="s">
        <v>16287</v>
      </c>
      <c r="G4825" s="9" t="s">
        <v>3299</v>
      </c>
      <c r="H4825" s="9" t="s">
        <v>3300</v>
      </c>
      <c r="I4825" s="1">
        <v>1</v>
      </c>
    </row>
    <row r="4826" spans="1:9">
      <c r="A4826" s="9" t="s">
        <v>9</v>
      </c>
      <c r="B4826" s="9" t="s">
        <v>8</v>
      </c>
      <c r="C4826" s="9" t="s">
        <v>8366</v>
      </c>
      <c r="D4826" s="3" t="s">
        <v>16288</v>
      </c>
      <c r="E4826" s="9" t="s">
        <v>2498</v>
      </c>
      <c r="F4826" s="9" t="s">
        <v>16289</v>
      </c>
      <c r="G4826" s="9" t="s">
        <v>3299</v>
      </c>
      <c r="H4826" s="9" t="s">
        <v>3300</v>
      </c>
      <c r="I4826" s="1">
        <v>1</v>
      </c>
    </row>
    <row r="4827" spans="1:9">
      <c r="A4827" s="9" t="s">
        <v>9</v>
      </c>
      <c r="B4827" s="9" t="s">
        <v>8</v>
      </c>
      <c r="C4827" s="9" t="s">
        <v>8366</v>
      </c>
      <c r="D4827" s="3" t="s">
        <v>16290</v>
      </c>
      <c r="E4827" s="9" t="s">
        <v>2498</v>
      </c>
      <c r="F4827" s="9" t="s">
        <v>16291</v>
      </c>
      <c r="G4827" s="9" t="s">
        <v>3299</v>
      </c>
      <c r="H4827" s="9" t="s">
        <v>3300</v>
      </c>
      <c r="I4827" s="1">
        <v>1</v>
      </c>
    </row>
    <row r="4828" spans="1:9">
      <c r="A4828" s="9" t="s">
        <v>9</v>
      </c>
      <c r="B4828" s="9" t="s">
        <v>8</v>
      </c>
      <c r="C4828" s="9" t="s">
        <v>8366</v>
      </c>
      <c r="D4828" s="3" t="s">
        <v>16292</v>
      </c>
      <c r="E4828" s="9" t="s">
        <v>2498</v>
      </c>
      <c r="F4828" s="9" t="s">
        <v>16293</v>
      </c>
      <c r="G4828" s="9" t="s">
        <v>3299</v>
      </c>
      <c r="H4828" s="9" t="s">
        <v>3300</v>
      </c>
      <c r="I4828" s="1">
        <v>1</v>
      </c>
    </row>
    <row r="4829" spans="1:9">
      <c r="A4829" s="9" t="s">
        <v>9</v>
      </c>
      <c r="B4829" s="9" t="s">
        <v>8</v>
      </c>
      <c r="C4829" s="9" t="s">
        <v>8366</v>
      </c>
      <c r="D4829" s="3" t="s">
        <v>16294</v>
      </c>
      <c r="E4829" s="9" t="s">
        <v>2498</v>
      </c>
      <c r="F4829" s="9" t="s">
        <v>16295</v>
      </c>
      <c r="G4829" s="9" t="s">
        <v>3299</v>
      </c>
      <c r="H4829" s="9" t="s">
        <v>3300</v>
      </c>
      <c r="I4829" s="1">
        <v>1</v>
      </c>
    </row>
    <row r="4830" spans="1:9">
      <c r="A4830" s="9" t="s">
        <v>9</v>
      </c>
      <c r="B4830" s="9" t="s">
        <v>8</v>
      </c>
      <c r="C4830" s="9" t="s">
        <v>8366</v>
      </c>
      <c r="D4830" s="3" t="s">
        <v>16296</v>
      </c>
      <c r="E4830" s="9" t="s">
        <v>2498</v>
      </c>
      <c r="F4830" s="9" t="s">
        <v>16297</v>
      </c>
      <c r="G4830" s="9" t="s">
        <v>3299</v>
      </c>
      <c r="H4830" s="9" t="s">
        <v>3300</v>
      </c>
      <c r="I4830" s="1">
        <v>1</v>
      </c>
    </row>
    <row r="4831" spans="1:9">
      <c r="A4831" s="9" t="s">
        <v>9</v>
      </c>
      <c r="B4831" s="9" t="s">
        <v>8</v>
      </c>
      <c r="C4831" s="9" t="s">
        <v>8366</v>
      </c>
      <c r="D4831" s="3" t="s">
        <v>16298</v>
      </c>
      <c r="E4831" s="9" t="s">
        <v>2498</v>
      </c>
      <c r="F4831" s="9" t="s">
        <v>16299</v>
      </c>
      <c r="G4831" s="9" t="s">
        <v>3299</v>
      </c>
      <c r="H4831" s="9" t="s">
        <v>3300</v>
      </c>
      <c r="I4831" s="1">
        <v>1</v>
      </c>
    </row>
    <row r="4832" spans="1:9">
      <c r="A4832" s="9" t="s">
        <v>9</v>
      </c>
      <c r="B4832" s="9" t="s">
        <v>8</v>
      </c>
      <c r="C4832" s="9" t="s">
        <v>8366</v>
      </c>
      <c r="D4832" s="3" t="s">
        <v>16300</v>
      </c>
      <c r="E4832" s="9" t="s">
        <v>2498</v>
      </c>
      <c r="F4832" s="9" t="s">
        <v>16301</v>
      </c>
      <c r="G4832" s="9" t="s">
        <v>3299</v>
      </c>
      <c r="H4832" s="9" t="s">
        <v>3300</v>
      </c>
      <c r="I4832" s="1">
        <v>1</v>
      </c>
    </row>
    <row r="4833" spans="1:9">
      <c r="A4833" s="9" t="s">
        <v>9</v>
      </c>
      <c r="B4833" s="9" t="s">
        <v>8</v>
      </c>
      <c r="C4833" s="9" t="s">
        <v>8366</v>
      </c>
      <c r="D4833" s="3" t="s">
        <v>16302</v>
      </c>
      <c r="E4833" s="9" t="s">
        <v>2498</v>
      </c>
      <c r="F4833" s="9" t="s">
        <v>16303</v>
      </c>
      <c r="G4833" s="9" t="s">
        <v>3299</v>
      </c>
      <c r="H4833" s="9" t="s">
        <v>3300</v>
      </c>
      <c r="I4833" s="1">
        <v>1</v>
      </c>
    </row>
    <row r="4834" spans="1:9">
      <c r="A4834" s="9" t="s">
        <v>9</v>
      </c>
      <c r="B4834" s="9" t="s">
        <v>8</v>
      </c>
      <c r="C4834" s="9" t="s">
        <v>8366</v>
      </c>
      <c r="D4834" s="3" t="s">
        <v>16304</v>
      </c>
      <c r="E4834" s="9" t="s">
        <v>2498</v>
      </c>
      <c r="F4834" s="9" t="s">
        <v>16305</v>
      </c>
      <c r="G4834" s="9" t="s">
        <v>3299</v>
      </c>
      <c r="H4834" s="9" t="s">
        <v>3300</v>
      </c>
      <c r="I4834" s="1">
        <v>1</v>
      </c>
    </row>
    <row r="4835" spans="1:9">
      <c r="A4835" s="9" t="s">
        <v>9</v>
      </c>
      <c r="B4835" s="9" t="s">
        <v>8</v>
      </c>
      <c r="C4835" s="9" t="s">
        <v>8366</v>
      </c>
      <c r="D4835" s="3" t="s">
        <v>16306</v>
      </c>
      <c r="E4835" s="9" t="s">
        <v>2498</v>
      </c>
      <c r="F4835" s="9" t="s">
        <v>16307</v>
      </c>
      <c r="G4835" s="9" t="s">
        <v>3299</v>
      </c>
      <c r="H4835" s="9" t="s">
        <v>3300</v>
      </c>
      <c r="I4835" s="1">
        <v>1</v>
      </c>
    </row>
    <row r="4836" spans="1:9">
      <c r="A4836" s="9" t="s">
        <v>9</v>
      </c>
      <c r="B4836" s="9" t="s">
        <v>8</v>
      </c>
      <c r="C4836" s="9" t="s">
        <v>8366</v>
      </c>
      <c r="D4836" s="3" t="s">
        <v>16308</v>
      </c>
      <c r="E4836" s="9" t="s">
        <v>2498</v>
      </c>
      <c r="F4836" s="9" t="s">
        <v>16309</v>
      </c>
      <c r="G4836" s="9" t="s">
        <v>3299</v>
      </c>
      <c r="H4836" s="9" t="s">
        <v>3300</v>
      </c>
      <c r="I4836" s="1">
        <v>1</v>
      </c>
    </row>
    <row r="4837" spans="1:9">
      <c r="A4837" s="9" t="s">
        <v>9</v>
      </c>
      <c r="B4837" s="9" t="s">
        <v>8</v>
      </c>
      <c r="C4837" s="9" t="s">
        <v>8366</v>
      </c>
      <c r="D4837" s="3" t="s">
        <v>16310</v>
      </c>
      <c r="E4837" s="9" t="s">
        <v>2498</v>
      </c>
      <c r="F4837" s="9" t="s">
        <v>16311</v>
      </c>
      <c r="G4837" s="9" t="s">
        <v>3299</v>
      </c>
      <c r="H4837" s="9" t="s">
        <v>3300</v>
      </c>
      <c r="I4837" s="1">
        <v>1</v>
      </c>
    </row>
    <row r="4838" spans="1:9">
      <c r="A4838" s="9" t="s">
        <v>9</v>
      </c>
      <c r="B4838" s="9" t="s">
        <v>8</v>
      </c>
      <c r="C4838" s="9" t="s">
        <v>8366</v>
      </c>
      <c r="D4838" s="3" t="s">
        <v>16312</v>
      </c>
      <c r="E4838" s="9" t="s">
        <v>2498</v>
      </c>
      <c r="F4838" s="9" t="s">
        <v>16313</v>
      </c>
      <c r="G4838" s="9" t="s">
        <v>3299</v>
      </c>
      <c r="H4838" s="9" t="s">
        <v>3300</v>
      </c>
      <c r="I4838" s="1">
        <v>1</v>
      </c>
    </row>
    <row r="4839" spans="1:9">
      <c r="A4839" s="9" t="s">
        <v>9</v>
      </c>
      <c r="B4839" s="9" t="s">
        <v>8</v>
      </c>
      <c r="C4839" s="9" t="s">
        <v>8366</v>
      </c>
      <c r="D4839" s="3" t="s">
        <v>16314</v>
      </c>
      <c r="E4839" s="9" t="s">
        <v>2498</v>
      </c>
      <c r="F4839" s="9" t="s">
        <v>16315</v>
      </c>
      <c r="G4839" s="9" t="s">
        <v>3299</v>
      </c>
      <c r="H4839" s="9" t="s">
        <v>3300</v>
      </c>
      <c r="I4839" s="1">
        <v>1</v>
      </c>
    </row>
    <row r="4840" spans="1:9">
      <c r="A4840" s="9" t="s">
        <v>9</v>
      </c>
      <c r="B4840" s="9" t="s">
        <v>8</v>
      </c>
      <c r="C4840" s="9" t="s">
        <v>8366</v>
      </c>
      <c r="D4840" s="3" t="s">
        <v>16316</v>
      </c>
      <c r="E4840" s="9" t="s">
        <v>2498</v>
      </c>
      <c r="F4840" s="9" t="s">
        <v>16317</v>
      </c>
      <c r="G4840" s="9" t="s">
        <v>3299</v>
      </c>
      <c r="H4840" s="9" t="s">
        <v>3300</v>
      </c>
      <c r="I4840" s="1">
        <v>1</v>
      </c>
    </row>
    <row r="4841" spans="1:9">
      <c r="A4841" s="9" t="s">
        <v>9</v>
      </c>
      <c r="B4841" s="9" t="s">
        <v>8</v>
      </c>
      <c r="C4841" s="9" t="s">
        <v>8366</v>
      </c>
      <c r="D4841" s="3" t="s">
        <v>16318</v>
      </c>
      <c r="E4841" s="9" t="s">
        <v>2498</v>
      </c>
      <c r="F4841" s="9" t="s">
        <v>16319</v>
      </c>
      <c r="G4841" s="9" t="s">
        <v>3299</v>
      </c>
      <c r="H4841" s="9" t="s">
        <v>3300</v>
      </c>
      <c r="I4841" s="1">
        <v>1</v>
      </c>
    </row>
    <row r="4842" spans="1:9">
      <c r="A4842" s="9" t="s">
        <v>9</v>
      </c>
      <c r="B4842" s="9" t="s">
        <v>8</v>
      </c>
      <c r="C4842" s="9" t="s">
        <v>8366</v>
      </c>
      <c r="D4842" s="3" t="s">
        <v>16320</v>
      </c>
      <c r="E4842" s="9" t="s">
        <v>2498</v>
      </c>
      <c r="F4842" s="9" t="s">
        <v>16321</v>
      </c>
      <c r="G4842" s="9" t="s">
        <v>3299</v>
      </c>
      <c r="H4842" s="9" t="s">
        <v>3300</v>
      </c>
      <c r="I4842" s="1">
        <v>1</v>
      </c>
    </row>
    <row r="4843" spans="1:9">
      <c r="A4843" s="9" t="s">
        <v>9</v>
      </c>
      <c r="B4843" s="9" t="s">
        <v>8</v>
      </c>
      <c r="C4843" s="9" t="s">
        <v>8366</v>
      </c>
      <c r="D4843" s="3" t="s">
        <v>8932</v>
      </c>
      <c r="E4843" s="9" t="s">
        <v>2272</v>
      </c>
      <c r="F4843" s="9" t="s">
        <v>8933</v>
      </c>
      <c r="G4843" s="9" t="s">
        <v>8910</v>
      </c>
      <c r="H4843" s="9" t="s">
        <v>8911</v>
      </c>
      <c r="I4843" s="1">
        <v>1</v>
      </c>
    </row>
    <row r="4844" spans="1:9">
      <c r="A4844" s="9" t="s">
        <v>9</v>
      </c>
      <c r="B4844" s="9" t="s">
        <v>8</v>
      </c>
      <c r="C4844" s="9" t="s">
        <v>8366</v>
      </c>
      <c r="D4844" s="3" t="s">
        <v>8908</v>
      </c>
      <c r="E4844" s="9" t="s">
        <v>2272</v>
      </c>
      <c r="F4844" s="9" t="s">
        <v>8909</v>
      </c>
      <c r="G4844" s="9" t="s">
        <v>8910</v>
      </c>
      <c r="H4844" s="9" t="s">
        <v>8911</v>
      </c>
      <c r="I4844" s="1">
        <v>1</v>
      </c>
    </row>
    <row r="4845" spans="1:9">
      <c r="A4845" s="9" t="s">
        <v>9</v>
      </c>
      <c r="B4845" s="9" t="s">
        <v>8</v>
      </c>
      <c r="C4845" s="9" t="s">
        <v>8366</v>
      </c>
      <c r="D4845" s="3" t="s">
        <v>8912</v>
      </c>
      <c r="E4845" s="9" t="s">
        <v>2272</v>
      </c>
      <c r="F4845" s="9" t="s">
        <v>8913</v>
      </c>
      <c r="G4845" s="9" t="s">
        <v>8910</v>
      </c>
      <c r="H4845" s="9" t="s">
        <v>8911</v>
      </c>
      <c r="I4845" s="1">
        <v>1</v>
      </c>
    </row>
    <row r="4846" spans="1:9">
      <c r="A4846" s="9" t="s">
        <v>9</v>
      </c>
      <c r="B4846" s="9" t="s">
        <v>8</v>
      </c>
      <c r="C4846" s="9" t="s">
        <v>8366</v>
      </c>
      <c r="D4846" s="3" t="s">
        <v>8914</v>
      </c>
      <c r="E4846" s="9" t="s">
        <v>2272</v>
      </c>
      <c r="F4846" s="9" t="s">
        <v>8915</v>
      </c>
      <c r="G4846" s="9" t="s">
        <v>8910</v>
      </c>
      <c r="H4846" s="9" t="s">
        <v>8911</v>
      </c>
      <c r="I4846" s="1">
        <v>1</v>
      </c>
    </row>
    <row r="4847" spans="1:9">
      <c r="A4847" s="9" t="s">
        <v>9</v>
      </c>
      <c r="B4847" s="9" t="s">
        <v>8</v>
      </c>
      <c r="C4847" s="9" t="s">
        <v>8366</v>
      </c>
      <c r="D4847" s="3" t="s">
        <v>8916</v>
      </c>
      <c r="E4847" s="9" t="s">
        <v>2272</v>
      </c>
      <c r="F4847" s="9" t="s">
        <v>8917</v>
      </c>
      <c r="G4847" s="9" t="s">
        <v>8910</v>
      </c>
      <c r="H4847" s="9" t="s">
        <v>8911</v>
      </c>
      <c r="I4847" s="1">
        <v>1</v>
      </c>
    </row>
    <row r="4848" spans="1:9">
      <c r="A4848" s="9" t="s">
        <v>9</v>
      </c>
      <c r="B4848" s="9" t="s">
        <v>8</v>
      </c>
      <c r="C4848" s="9" t="s">
        <v>8366</v>
      </c>
      <c r="D4848" s="3" t="s">
        <v>8918</v>
      </c>
      <c r="E4848" s="9" t="s">
        <v>2272</v>
      </c>
      <c r="F4848" s="9" t="s">
        <v>8919</v>
      </c>
      <c r="G4848" s="9" t="s">
        <v>8910</v>
      </c>
      <c r="H4848" s="9" t="s">
        <v>8911</v>
      </c>
      <c r="I4848" s="1">
        <v>1</v>
      </c>
    </row>
    <row r="4849" spans="1:9">
      <c r="A4849" s="9" t="s">
        <v>9</v>
      </c>
      <c r="B4849" s="9" t="s">
        <v>8</v>
      </c>
      <c r="C4849" s="9" t="s">
        <v>8366</v>
      </c>
      <c r="D4849" s="3" t="s">
        <v>8920</v>
      </c>
      <c r="E4849" s="9" t="s">
        <v>2272</v>
      </c>
      <c r="F4849" s="9" t="s">
        <v>8921</v>
      </c>
      <c r="G4849" s="9" t="s">
        <v>8910</v>
      </c>
      <c r="H4849" s="9" t="s">
        <v>8911</v>
      </c>
      <c r="I4849" s="1">
        <v>1</v>
      </c>
    </row>
    <row r="4850" spans="1:9">
      <c r="A4850" s="9" t="s">
        <v>9</v>
      </c>
      <c r="B4850" s="9" t="s">
        <v>8</v>
      </c>
      <c r="C4850" s="9" t="s">
        <v>8366</v>
      </c>
      <c r="D4850" s="3" t="s">
        <v>8922</v>
      </c>
      <c r="E4850" s="9" t="s">
        <v>2272</v>
      </c>
      <c r="F4850" s="9" t="s">
        <v>8923</v>
      </c>
      <c r="G4850" s="9" t="s">
        <v>8910</v>
      </c>
      <c r="H4850" s="9" t="s">
        <v>8911</v>
      </c>
      <c r="I4850" s="1">
        <v>1</v>
      </c>
    </row>
    <row r="4851" spans="1:9">
      <c r="A4851" s="9" t="s">
        <v>9</v>
      </c>
      <c r="B4851" s="9" t="s">
        <v>8</v>
      </c>
      <c r="C4851" s="9" t="s">
        <v>8366</v>
      </c>
      <c r="D4851" s="3" t="s">
        <v>8924</v>
      </c>
      <c r="E4851" s="9" t="s">
        <v>2272</v>
      </c>
      <c r="F4851" s="9" t="s">
        <v>8925</v>
      </c>
      <c r="G4851" s="9" t="s">
        <v>8910</v>
      </c>
      <c r="H4851" s="9" t="s">
        <v>8911</v>
      </c>
      <c r="I4851" s="1">
        <v>1</v>
      </c>
    </row>
    <row r="4852" spans="1:9">
      <c r="A4852" s="9" t="s">
        <v>9</v>
      </c>
      <c r="B4852" s="9" t="s">
        <v>8</v>
      </c>
      <c r="C4852" s="9" t="s">
        <v>8366</v>
      </c>
      <c r="D4852" s="3" t="s">
        <v>8926</v>
      </c>
      <c r="E4852" s="9" t="s">
        <v>2272</v>
      </c>
      <c r="F4852" s="9" t="s">
        <v>8927</v>
      </c>
      <c r="G4852" s="9" t="s">
        <v>8910</v>
      </c>
      <c r="H4852" s="9" t="s">
        <v>8911</v>
      </c>
      <c r="I4852" s="1">
        <v>1</v>
      </c>
    </row>
    <row r="4853" spans="1:9">
      <c r="A4853" s="9" t="s">
        <v>9</v>
      </c>
      <c r="B4853" s="9" t="s">
        <v>8</v>
      </c>
      <c r="C4853" s="9" t="s">
        <v>8366</v>
      </c>
      <c r="D4853" s="3" t="s">
        <v>8928</v>
      </c>
      <c r="E4853" s="9" t="s">
        <v>2272</v>
      </c>
      <c r="F4853" s="9" t="s">
        <v>8929</v>
      </c>
      <c r="G4853" s="9" t="s">
        <v>8910</v>
      </c>
      <c r="H4853" s="9" t="s">
        <v>8911</v>
      </c>
      <c r="I4853" s="1">
        <v>1</v>
      </c>
    </row>
    <row r="4854" spans="1:9">
      <c r="A4854" s="9" t="s">
        <v>9</v>
      </c>
      <c r="B4854" s="9" t="s">
        <v>8</v>
      </c>
      <c r="C4854" s="9" t="s">
        <v>8366</v>
      </c>
      <c r="D4854" s="3" t="s">
        <v>8930</v>
      </c>
      <c r="E4854" s="9" t="s">
        <v>2272</v>
      </c>
      <c r="F4854" s="9" t="s">
        <v>8931</v>
      </c>
      <c r="G4854" s="9" t="s">
        <v>8910</v>
      </c>
      <c r="H4854" s="9" t="s">
        <v>8911</v>
      </c>
      <c r="I4854" s="1">
        <v>1</v>
      </c>
    </row>
    <row r="4855" spans="1:9">
      <c r="A4855" s="9" t="s">
        <v>9</v>
      </c>
      <c r="B4855" s="9" t="s">
        <v>8</v>
      </c>
      <c r="C4855" s="9" t="s">
        <v>8366</v>
      </c>
      <c r="D4855" s="3" t="s">
        <v>8934</v>
      </c>
      <c r="E4855" s="9" t="s">
        <v>2272</v>
      </c>
      <c r="F4855" s="9" t="s">
        <v>8935</v>
      </c>
      <c r="G4855" s="9" t="s">
        <v>8910</v>
      </c>
      <c r="H4855" s="9" t="s">
        <v>8911</v>
      </c>
      <c r="I4855" s="1">
        <v>1</v>
      </c>
    </row>
    <row r="4856" spans="1:9">
      <c r="A4856" s="9" t="s">
        <v>9</v>
      </c>
      <c r="B4856" s="9" t="s">
        <v>8</v>
      </c>
      <c r="C4856" s="9" t="s">
        <v>8366</v>
      </c>
      <c r="D4856" s="3" t="s">
        <v>8936</v>
      </c>
      <c r="E4856" s="9" t="s">
        <v>2272</v>
      </c>
      <c r="F4856" s="9" t="s">
        <v>8937</v>
      </c>
      <c r="G4856" s="9" t="s">
        <v>8910</v>
      </c>
      <c r="H4856" s="9" t="s">
        <v>8911</v>
      </c>
      <c r="I4856" s="1">
        <v>1</v>
      </c>
    </row>
    <row r="4857" spans="1:9">
      <c r="A4857" s="9" t="s">
        <v>9</v>
      </c>
      <c r="B4857" s="9" t="s">
        <v>8</v>
      </c>
      <c r="C4857" s="9" t="s">
        <v>8366</v>
      </c>
      <c r="D4857" s="3" t="s">
        <v>8938</v>
      </c>
      <c r="E4857" s="9" t="s">
        <v>2272</v>
      </c>
      <c r="F4857" s="9" t="s">
        <v>8939</v>
      </c>
      <c r="G4857" s="9" t="s">
        <v>8910</v>
      </c>
      <c r="H4857" s="9" t="s">
        <v>8911</v>
      </c>
      <c r="I4857" s="1">
        <v>1</v>
      </c>
    </row>
    <row r="4858" spans="1:9">
      <c r="A4858" s="9" t="s">
        <v>9</v>
      </c>
      <c r="B4858" s="9" t="s">
        <v>8</v>
      </c>
      <c r="C4858" s="9" t="s">
        <v>8366</v>
      </c>
      <c r="D4858" s="3" t="s">
        <v>8940</v>
      </c>
      <c r="E4858" s="9" t="s">
        <v>2272</v>
      </c>
      <c r="F4858" s="9" t="s">
        <v>8941</v>
      </c>
      <c r="G4858" s="9" t="s">
        <v>8910</v>
      </c>
      <c r="H4858" s="9" t="s">
        <v>8911</v>
      </c>
      <c r="I4858" s="1">
        <v>1</v>
      </c>
    </row>
    <row r="4859" spans="1:9">
      <c r="A4859" s="9" t="s">
        <v>9</v>
      </c>
      <c r="B4859" s="9" t="s">
        <v>8</v>
      </c>
      <c r="C4859" s="9" t="s">
        <v>8366</v>
      </c>
      <c r="D4859" s="3" t="s">
        <v>8942</v>
      </c>
      <c r="E4859" s="9" t="s">
        <v>2272</v>
      </c>
      <c r="F4859" s="9" t="s">
        <v>8943</v>
      </c>
      <c r="G4859" s="9" t="s">
        <v>8910</v>
      </c>
      <c r="H4859" s="9" t="s">
        <v>8911</v>
      </c>
      <c r="I4859" s="1">
        <v>1</v>
      </c>
    </row>
    <row r="4860" spans="1:9">
      <c r="A4860" s="9" t="s">
        <v>9</v>
      </c>
      <c r="B4860" s="9" t="s">
        <v>8</v>
      </c>
      <c r="C4860" s="9" t="s">
        <v>8366</v>
      </c>
      <c r="D4860" s="3" t="s">
        <v>8956</v>
      </c>
      <c r="E4860" s="9" t="s">
        <v>2272</v>
      </c>
      <c r="F4860" s="9" t="s">
        <v>8957</v>
      </c>
      <c r="G4860" s="9" t="s">
        <v>8910</v>
      </c>
      <c r="H4860" s="9" t="s">
        <v>8911</v>
      </c>
      <c r="I4860" s="1">
        <v>1</v>
      </c>
    </row>
    <row r="4861" spans="1:9">
      <c r="A4861" s="9" t="s">
        <v>9</v>
      </c>
      <c r="B4861" s="9" t="s">
        <v>8</v>
      </c>
      <c r="C4861" s="9" t="s">
        <v>8366</v>
      </c>
      <c r="D4861" s="3" t="s">
        <v>8958</v>
      </c>
      <c r="E4861" s="9" t="s">
        <v>2272</v>
      </c>
      <c r="F4861" s="9" t="s">
        <v>8959</v>
      </c>
      <c r="G4861" s="9" t="s">
        <v>8910</v>
      </c>
      <c r="H4861" s="9" t="s">
        <v>8911</v>
      </c>
      <c r="I4861" s="1">
        <v>1</v>
      </c>
    </row>
    <row r="4862" spans="1:9">
      <c r="A4862" s="9" t="s">
        <v>9</v>
      </c>
      <c r="B4862" s="9" t="s">
        <v>8</v>
      </c>
      <c r="C4862" s="9" t="s">
        <v>8366</v>
      </c>
      <c r="D4862" s="3" t="s">
        <v>8972</v>
      </c>
      <c r="E4862" s="9" t="s">
        <v>2272</v>
      </c>
      <c r="F4862" s="9" t="s">
        <v>8973</v>
      </c>
      <c r="G4862" s="9" t="s">
        <v>8910</v>
      </c>
      <c r="H4862" s="9" t="s">
        <v>8911</v>
      </c>
      <c r="I4862" s="1">
        <v>1</v>
      </c>
    </row>
    <row r="4863" spans="1:9">
      <c r="A4863" s="9" t="s">
        <v>9</v>
      </c>
      <c r="B4863" s="9" t="s">
        <v>8</v>
      </c>
      <c r="C4863" s="9" t="s">
        <v>8366</v>
      </c>
      <c r="D4863" s="3" t="s">
        <v>8974</v>
      </c>
      <c r="E4863" s="9" t="s">
        <v>2272</v>
      </c>
      <c r="F4863" s="9" t="s">
        <v>8975</v>
      </c>
      <c r="G4863" s="9" t="s">
        <v>8910</v>
      </c>
      <c r="H4863" s="9" t="s">
        <v>8911</v>
      </c>
      <c r="I4863" s="1">
        <v>1</v>
      </c>
    </row>
    <row r="4864" spans="1:9">
      <c r="A4864" s="9" t="s">
        <v>9</v>
      </c>
      <c r="B4864" s="9" t="s">
        <v>8</v>
      </c>
      <c r="C4864" s="9" t="s">
        <v>8366</v>
      </c>
      <c r="D4864" s="3" t="s">
        <v>8976</v>
      </c>
      <c r="E4864" s="9" t="s">
        <v>2272</v>
      </c>
      <c r="F4864" s="9" t="s">
        <v>8977</v>
      </c>
      <c r="G4864" s="9" t="s">
        <v>8910</v>
      </c>
      <c r="H4864" s="9" t="s">
        <v>8911</v>
      </c>
      <c r="I4864" s="1">
        <v>1</v>
      </c>
    </row>
    <row r="4865" spans="1:9">
      <c r="A4865" s="9" t="s">
        <v>9</v>
      </c>
      <c r="B4865" s="9" t="s">
        <v>8</v>
      </c>
      <c r="C4865" s="9" t="s">
        <v>8366</v>
      </c>
      <c r="D4865" s="3" t="s">
        <v>8978</v>
      </c>
      <c r="E4865" s="9" t="s">
        <v>2272</v>
      </c>
      <c r="F4865" s="9" t="s">
        <v>8979</v>
      </c>
      <c r="G4865" s="9" t="s">
        <v>8910</v>
      </c>
      <c r="H4865" s="9" t="s">
        <v>8911</v>
      </c>
      <c r="I4865" s="1">
        <v>1</v>
      </c>
    </row>
    <row r="4866" spans="1:9">
      <c r="A4866" s="9" t="s">
        <v>9</v>
      </c>
      <c r="B4866" s="9" t="s">
        <v>8</v>
      </c>
      <c r="C4866" s="9" t="s">
        <v>8366</v>
      </c>
      <c r="D4866" s="3" t="s">
        <v>8944</v>
      </c>
      <c r="E4866" s="9" t="s">
        <v>2272</v>
      </c>
      <c r="F4866" s="9" t="s">
        <v>8945</v>
      </c>
      <c r="G4866" s="9" t="s">
        <v>8910</v>
      </c>
      <c r="H4866" s="9" t="s">
        <v>8911</v>
      </c>
      <c r="I4866" s="1">
        <v>1</v>
      </c>
    </row>
    <row r="4867" spans="1:9">
      <c r="A4867" s="9" t="s">
        <v>9</v>
      </c>
      <c r="B4867" s="9" t="s">
        <v>8</v>
      </c>
      <c r="C4867" s="9" t="s">
        <v>8366</v>
      </c>
      <c r="D4867" s="3" t="s">
        <v>8946</v>
      </c>
      <c r="E4867" s="9" t="s">
        <v>2272</v>
      </c>
      <c r="F4867" s="9" t="s">
        <v>8947</v>
      </c>
      <c r="G4867" s="9" t="s">
        <v>8910</v>
      </c>
      <c r="H4867" s="9" t="s">
        <v>8911</v>
      </c>
      <c r="I4867" s="1">
        <v>1</v>
      </c>
    </row>
    <row r="4868" spans="1:9">
      <c r="A4868" s="9" t="s">
        <v>9</v>
      </c>
      <c r="B4868" s="9" t="s">
        <v>8</v>
      </c>
      <c r="C4868" s="9" t="s">
        <v>8366</v>
      </c>
      <c r="D4868" s="3" t="s">
        <v>8948</v>
      </c>
      <c r="E4868" s="9" t="s">
        <v>2272</v>
      </c>
      <c r="F4868" s="9" t="s">
        <v>8949</v>
      </c>
      <c r="G4868" s="9" t="s">
        <v>8910</v>
      </c>
      <c r="H4868" s="9" t="s">
        <v>8911</v>
      </c>
      <c r="I4868" s="1">
        <v>1</v>
      </c>
    </row>
    <row r="4869" spans="1:9">
      <c r="A4869" s="9" t="s">
        <v>9</v>
      </c>
      <c r="B4869" s="9" t="s">
        <v>8</v>
      </c>
      <c r="C4869" s="9" t="s">
        <v>8366</v>
      </c>
      <c r="D4869" s="3" t="s">
        <v>8950</v>
      </c>
      <c r="E4869" s="9" t="s">
        <v>2272</v>
      </c>
      <c r="F4869" s="9" t="s">
        <v>8951</v>
      </c>
      <c r="G4869" s="9" t="s">
        <v>8910</v>
      </c>
      <c r="H4869" s="9" t="s">
        <v>8911</v>
      </c>
      <c r="I4869" s="1">
        <v>1</v>
      </c>
    </row>
    <row r="4870" spans="1:9">
      <c r="A4870" s="9" t="s">
        <v>9</v>
      </c>
      <c r="B4870" s="9" t="s">
        <v>8</v>
      </c>
      <c r="C4870" s="9" t="s">
        <v>8366</v>
      </c>
      <c r="D4870" s="3" t="s">
        <v>8952</v>
      </c>
      <c r="E4870" s="9" t="s">
        <v>2272</v>
      </c>
      <c r="F4870" s="9" t="s">
        <v>8953</v>
      </c>
      <c r="G4870" s="9" t="s">
        <v>8910</v>
      </c>
      <c r="H4870" s="9" t="s">
        <v>8911</v>
      </c>
      <c r="I4870" s="1">
        <v>1</v>
      </c>
    </row>
    <row r="4871" spans="1:9">
      <c r="A4871" s="9" t="s">
        <v>9</v>
      </c>
      <c r="B4871" s="9" t="s">
        <v>8</v>
      </c>
      <c r="C4871" s="9" t="s">
        <v>8366</v>
      </c>
      <c r="D4871" s="3" t="s">
        <v>8954</v>
      </c>
      <c r="E4871" s="9" t="s">
        <v>2272</v>
      </c>
      <c r="F4871" s="9" t="s">
        <v>8955</v>
      </c>
      <c r="G4871" s="9" t="s">
        <v>8910</v>
      </c>
      <c r="H4871" s="9" t="s">
        <v>8911</v>
      </c>
      <c r="I4871" s="1">
        <v>1</v>
      </c>
    </row>
    <row r="4872" spans="1:9">
      <c r="A4872" s="9" t="s">
        <v>9</v>
      </c>
      <c r="B4872" s="9" t="s">
        <v>8</v>
      </c>
      <c r="C4872" s="9" t="s">
        <v>8366</v>
      </c>
      <c r="D4872" s="3" t="s">
        <v>8960</v>
      </c>
      <c r="E4872" s="9" t="s">
        <v>2272</v>
      </c>
      <c r="F4872" s="9" t="s">
        <v>8961</v>
      </c>
      <c r="G4872" s="9" t="s">
        <v>8910</v>
      </c>
      <c r="H4872" s="9" t="s">
        <v>8911</v>
      </c>
      <c r="I4872" s="1">
        <v>1</v>
      </c>
    </row>
    <row r="4873" spans="1:9">
      <c r="A4873" s="9" t="s">
        <v>9</v>
      </c>
      <c r="B4873" s="9" t="s">
        <v>8</v>
      </c>
      <c r="C4873" s="9" t="s">
        <v>8366</v>
      </c>
      <c r="D4873" s="3" t="s">
        <v>8962</v>
      </c>
      <c r="E4873" s="9" t="s">
        <v>2272</v>
      </c>
      <c r="F4873" s="9" t="s">
        <v>8963</v>
      </c>
      <c r="G4873" s="9" t="s">
        <v>8910</v>
      </c>
      <c r="H4873" s="9" t="s">
        <v>8911</v>
      </c>
      <c r="I4873" s="1">
        <v>1</v>
      </c>
    </row>
    <row r="4874" spans="1:9">
      <c r="A4874" s="9" t="s">
        <v>9</v>
      </c>
      <c r="B4874" s="9" t="s">
        <v>8</v>
      </c>
      <c r="C4874" s="9" t="s">
        <v>8366</v>
      </c>
      <c r="D4874" s="3" t="s">
        <v>8964</v>
      </c>
      <c r="E4874" s="9" t="s">
        <v>2272</v>
      </c>
      <c r="F4874" s="9" t="s">
        <v>8965</v>
      </c>
      <c r="G4874" s="9" t="s">
        <v>8910</v>
      </c>
      <c r="H4874" s="9" t="s">
        <v>8911</v>
      </c>
      <c r="I4874" s="1">
        <v>1</v>
      </c>
    </row>
    <row r="4875" spans="1:9">
      <c r="A4875" s="9" t="s">
        <v>9</v>
      </c>
      <c r="B4875" s="9" t="s">
        <v>8</v>
      </c>
      <c r="C4875" s="9" t="s">
        <v>8366</v>
      </c>
      <c r="D4875" s="3" t="s">
        <v>8966</v>
      </c>
      <c r="E4875" s="9" t="s">
        <v>2272</v>
      </c>
      <c r="F4875" s="9" t="s">
        <v>8967</v>
      </c>
      <c r="G4875" s="9" t="s">
        <v>8910</v>
      </c>
      <c r="H4875" s="9" t="s">
        <v>8911</v>
      </c>
      <c r="I4875" s="1">
        <v>1</v>
      </c>
    </row>
    <row r="4876" spans="1:9">
      <c r="A4876" s="9" t="s">
        <v>9</v>
      </c>
      <c r="B4876" s="9" t="s">
        <v>8</v>
      </c>
      <c r="C4876" s="9" t="s">
        <v>8366</v>
      </c>
      <c r="D4876" s="3" t="s">
        <v>8968</v>
      </c>
      <c r="E4876" s="9" t="s">
        <v>2272</v>
      </c>
      <c r="F4876" s="9" t="s">
        <v>8969</v>
      </c>
      <c r="G4876" s="9" t="s">
        <v>8910</v>
      </c>
      <c r="H4876" s="9" t="s">
        <v>8911</v>
      </c>
      <c r="I4876" s="1">
        <v>1</v>
      </c>
    </row>
    <row r="4877" spans="1:9">
      <c r="A4877" s="9" t="s">
        <v>9</v>
      </c>
      <c r="B4877" s="9" t="s">
        <v>8</v>
      </c>
      <c r="C4877" s="9" t="s">
        <v>8366</v>
      </c>
      <c r="D4877" s="3" t="s">
        <v>8970</v>
      </c>
      <c r="E4877" s="9" t="s">
        <v>2272</v>
      </c>
      <c r="F4877" s="9" t="s">
        <v>8971</v>
      </c>
      <c r="G4877" s="9" t="s">
        <v>8910</v>
      </c>
      <c r="H4877" s="9" t="s">
        <v>8911</v>
      </c>
      <c r="I4877" s="1">
        <v>1</v>
      </c>
    </row>
    <row r="4878" spans="1:9">
      <c r="A4878" s="9" t="s">
        <v>9</v>
      </c>
      <c r="B4878" s="9" t="s">
        <v>8</v>
      </c>
      <c r="C4878" s="9" t="s">
        <v>8366</v>
      </c>
      <c r="D4878" s="3" t="s">
        <v>10478</v>
      </c>
      <c r="E4878" s="9" t="s">
        <v>2498</v>
      </c>
      <c r="F4878" s="9" t="s">
        <v>10479</v>
      </c>
      <c r="G4878" s="9" t="s">
        <v>10480</v>
      </c>
      <c r="H4878" s="9" t="s">
        <v>8911</v>
      </c>
      <c r="I4878" s="1">
        <v>1</v>
      </c>
    </row>
    <row r="4879" spans="1:9">
      <c r="A4879" s="9" t="s">
        <v>9</v>
      </c>
      <c r="B4879" s="9" t="s">
        <v>8</v>
      </c>
      <c r="C4879" s="9" t="s">
        <v>8366</v>
      </c>
      <c r="D4879" s="3" t="s">
        <v>10481</v>
      </c>
      <c r="E4879" s="9" t="s">
        <v>2498</v>
      </c>
      <c r="F4879" s="9" t="s">
        <v>10482</v>
      </c>
      <c r="G4879" s="9" t="s">
        <v>10480</v>
      </c>
      <c r="H4879" s="9" t="s">
        <v>8911</v>
      </c>
      <c r="I4879" s="1">
        <v>1</v>
      </c>
    </row>
    <row r="4880" spans="1:9">
      <c r="A4880" s="9" t="s">
        <v>9</v>
      </c>
      <c r="B4880" s="9" t="s">
        <v>8</v>
      </c>
      <c r="C4880" s="9" t="s">
        <v>8366</v>
      </c>
      <c r="D4880" s="3" t="s">
        <v>10483</v>
      </c>
      <c r="E4880" s="9" t="s">
        <v>2498</v>
      </c>
      <c r="F4880" s="9" t="s">
        <v>10484</v>
      </c>
      <c r="G4880" s="9" t="s">
        <v>10480</v>
      </c>
      <c r="H4880" s="9" t="s">
        <v>8911</v>
      </c>
      <c r="I4880" s="1">
        <v>1</v>
      </c>
    </row>
    <row r="4881" spans="1:9">
      <c r="A4881" s="9" t="s">
        <v>9</v>
      </c>
      <c r="B4881" s="9" t="s">
        <v>8</v>
      </c>
      <c r="C4881" s="9" t="s">
        <v>8366</v>
      </c>
      <c r="D4881" s="3" t="s">
        <v>10485</v>
      </c>
      <c r="E4881" s="9" t="s">
        <v>2498</v>
      </c>
      <c r="F4881" s="9" t="s">
        <v>10486</v>
      </c>
      <c r="G4881" s="9" t="s">
        <v>10480</v>
      </c>
      <c r="H4881" s="9" t="s">
        <v>8911</v>
      </c>
      <c r="I4881" s="1">
        <v>1</v>
      </c>
    </row>
    <row r="4882" spans="1:9">
      <c r="A4882" s="9" t="s">
        <v>9</v>
      </c>
      <c r="B4882" s="9" t="s">
        <v>8</v>
      </c>
      <c r="C4882" s="9" t="s">
        <v>8366</v>
      </c>
      <c r="D4882" s="3" t="s">
        <v>10487</v>
      </c>
      <c r="E4882" s="9" t="s">
        <v>2498</v>
      </c>
      <c r="F4882" s="9" t="s">
        <v>10488</v>
      </c>
      <c r="G4882" s="9" t="s">
        <v>10480</v>
      </c>
      <c r="H4882" s="9" t="s">
        <v>8911</v>
      </c>
      <c r="I4882" s="1">
        <v>1</v>
      </c>
    </row>
    <row r="4883" spans="1:9">
      <c r="A4883" s="9" t="s">
        <v>9</v>
      </c>
      <c r="B4883" s="9" t="s">
        <v>8</v>
      </c>
      <c r="C4883" s="9" t="s">
        <v>8366</v>
      </c>
      <c r="D4883" s="3" t="s">
        <v>10489</v>
      </c>
      <c r="E4883" s="9" t="s">
        <v>2498</v>
      </c>
      <c r="F4883" s="9" t="s">
        <v>10490</v>
      </c>
      <c r="G4883" s="9" t="s">
        <v>10480</v>
      </c>
      <c r="H4883" s="9" t="s">
        <v>8911</v>
      </c>
      <c r="I4883" s="1">
        <v>1</v>
      </c>
    </row>
    <row r="4884" spans="1:9">
      <c r="A4884" s="9" t="s">
        <v>9</v>
      </c>
      <c r="B4884" s="9" t="s">
        <v>8</v>
      </c>
      <c r="C4884" s="9" t="s">
        <v>8366</v>
      </c>
      <c r="D4884" s="3" t="s">
        <v>10491</v>
      </c>
      <c r="E4884" s="9" t="s">
        <v>2498</v>
      </c>
      <c r="F4884" s="9" t="s">
        <v>10492</v>
      </c>
      <c r="G4884" s="9" t="s">
        <v>10480</v>
      </c>
      <c r="H4884" s="9" t="s">
        <v>8911</v>
      </c>
      <c r="I4884" s="1">
        <v>1</v>
      </c>
    </row>
    <row r="4885" spans="1:9">
      <c r="A4885" s="9" t="s">
        <v>9</v>
      </c>
      <c r="B4885" s="9" t="s">
        <v>8</v>
      </c>
      <c r="C4885" s="9" t="s">
        <v>8366</v>
      </c>
      <c r="D4885" s="3" t="s">
        <v>10493</v>
      </c>
      <c r="E4885" s="9" t="s">
        <v>2498</v>
      </c>
      <c r="F4885" s="9" t="s">
        <v>10494</v>
      </c>
      <c r="G4885" s="9" t="s">
        <v>10480</v>
      </c>
      <c r="H4885" s="9" t="s">
        <v>8911</v>
      </c>
      <c r="I4885" s="1">
        <v>1</v>
      </c>
    </row>
    <row r="4886" spans="1:9">
      <c r="A4886" s="9" t="s">
        <v>9</v>
      </c>
      <c r="B4886" s="9" t="s">
        <v>8</v>
      </c>
      <c r="C4886" s="9" t="s">
        <v>8366</v>
      </c>
      <c r="D4886" s="3" t="s">
        <v>10495</v>
      </c>
      <c r="E4886" s="9" t="s">
        <v>2498</v>
      </c>
      <c r="F4886" s="9" t="s">
        <v>10496</v>
      </c>
      <c r="G4886" s="9" t="s">
        <v>10480</v>
      </c>
      <c r="H4886" s="9" t="s">
        <v>8911</v>
      </c>
      <c r="I4886" s="1">
        <v>1</v>
      </c>
    </row>
    <row r="4887" spans="1:9">
      <c r="A4887" s="9" t="s">
        <v>9</v>
      </c>
      <c r="B4887" s="9" t="s">
        <v>8</v>
      </c>
      <c r="C4887" s="9" t="s">
        <v>8366</v>
      </c>
      <c r="D4887" s="3" t="s">
        <v>10497</v>
      </c>
      <c r="E4887" s="9" t="s">
        <v>2498</v>
      </c>
      <c r="F4887" s="9" t="s">
        <v>10498</v>
      </c>
      <c r="G4887" s="9" t="s">
        <v>10480</v>
      </c>
      <c r="H4887" s="9" t="s">
        <v>8911</v>
      </c>
      <c r="I4887" s="1">
        <v>1</v>
      </c>
    </row>
    <row r="4888" spans="1:9">
      <c r="A4888" s="9" t="s">
        <v>9</v>
      </c>
      <c r="B4888" s="9" t="s">
        <v>8</v>
      </c>
      <c r="C4888" s="9" t="s">
        <v>8366</v>
      </c>
      <c r="D4888" s="3" t="s">
        <v>10499</v>
      </c>
      <c r="E4888" s="9" t="s">
        <v>2498</v>
      </c>
      <c r="F4888" s="9" t="s">
        <v>10500</v>
      </c>
      <c r="G4888" s="9" t="s">
        <v>10480</v>
      </c>
      <c r="H4888" s="9" t="s">
        <v>8911</v>
      </c>
      <c r="I4888" s="1">
        <v>1</v>
      </c>
    </row>
    <row r="4889" spans="1:9">
      <c r="A4889" s="9" t="s">
        <v>9</v>
      </c>
      <c r="B4889" s="9" t="s">
        <v>8</v>
      </c>
      <c r="C4889" s="9" t="s">
        <v>8366</v>
      </c>
      <c r="D4889" s="3" t="s">
        <v>10501</v>
      </c>
      <c r="E4889" s="9" t="s">
        <v>2498</v>
      </c>
      <c r="F4889" s="9" t="s">
        <v>10502</v>
      </c>
      <c r="G4889" s="9" t="s">
        <v>10480</v>
      </c>
      <c r="H4889" s="9" t="s">
        <v>8911</v>
      </c>
      <c r="I4889" s="1">
        <v>1</v>
      </c>
    </row>
    <row r="4890" spans="1:9">
      <c r="A4890" s="9" t="s">
        <v>9</v>
      </c>
      <c r="B4890" s="9" t="s">
        <v>8</v>
      </c>
      <c r="C4890" s="9" t="s">
        <v>8366</v>
      </c>
      <c r="D4890" s="3" t="s">
        <v>10503</v>
      </c>
      <c r="E4890" s="9" t="s">
        <v>2498</v>
      </c>
      <c r="F4890" s="9" t="s">
        <v>10504</v>
      </c>
      <c r="G4890" s="9" t="s">
        <v>10480</v>
      </c>
      <c r="H4890" s="9" t="s">
        <v>8911</v>
      </c>
      <c r="I4890" s="1">
        <v>1</v>
      </c>
    </row>
    <row r="4891" spans="1:9">
      <c r="A4891" s="9" t="s">
        <v>9</v>
      </c>
      <c r="B4891" s="9" t="s">
        <v>8</v>
      </c>
      <c r="C4891" s="9" t="s">
        <v>8366</v>
      </c>
      <c r="D4891" s="3" t="s">
        <v>5142</v>
      </c>
      <c r="E4891" s="9" t="s">
        <v>2498</v>
      </c>
      <c r="F4891" s="9" t="s">
        <v>5143</v>
      </c>
      <c r="G4891" s="9" t="s">
        <v>10480</v>
      </c>
      <c r="H4891" s="9" t="s">
        <v>8911</v>
      </c>
      <c r="I4891" s="1">
        <v>1</v>
      </c>
    </row>
    <row r="4892" spans="1:9">
      <c r="A4892" s="9" t="s">
        <v>9</v>
      </c>
      <c r="B4892" s="9" t="s">
        <v>8</v>
      </c>
      <c r="C4892" s="9" t="s">
        <v>8366</v>
      </c>
      <c r="D4892" s="3" t="s">
        <v>10505</v>
      </c>
      <c r="E4892" s="9" t="s">
        <v>2498</v>
      </c>
      <c r="F4892" s="9" t="s">
        <v>10506</v>
      </c>
      <c r="G4892" s="9" t="s">
        <v>10480</v>
      </c>
      <c r="H4892" s="9" t="s">
        <v>8911</v>
      </c>
      <c r="I4892" s="1">
        <v>1</v>
      </c>
    </row>
    <row r="4893" spans="1:9">
      <c r="A4893" s="9" t="s">
        <v>9</v>
      </c>
      <c r="B4893" s="9" t="s">
        <v>8</v>
      </c>
      <c r="C4893" s="9" t="s">
        <v>8366</v>
      </c>
      <c r="D4893" s="3" t="s">
        <v>5144</v>
      </c>
      <c r="E4893" s="9" t="s">
        <v>2498</v>
      </c>
      <c r="F4893" s="9" t="s">
        <v>5145</v>
      </c>
      <c r="G4893" s="9" t="s">
        <v>10480</v>
      </c>
      <c r="H4893" s="9" t="s">
        <v>8911</v>
      </c>
      <c r="I4893" s="1">
        <v>1</v>
      </c>
    </row>
    <row r="4894" spans="1:9">
      <c r="A4894" s="9" t="s">
        <v>9</v>
      </c>
      <c r="B4894" s="9" t="s">
        <v>8</v>
      </c>
      <c r="C4894" s="9" t="s">
        <v>8366</v>
      </c>
      <c r="D4894" s="3" t="s">
        <v>10507</v>
      </c>
      <c r="E4894" s="9" t="s">
        <v>2498</v>
      </c>
      <c r="F4894" s="9" t="s">
        <v>10508</v>
      </c>
      <c r="G4894" s="9" t="s">
        <v>10480</v>
      </c>
      <c r="H4894" s="9" t="s">
        <v>8911</v>
      </c>
      <c r="I4894" s="1">
        <v>1</v>
      </c>
    </row>
    <row r="4895" spans="1:9">
      <c r="A4895" s="9" t="s">
        <v>9</v>
      </c>
      <c r="B4895" s="9" t="s">
        <v>8</v>
      </c>
      <c r="C4895" s="9" t="s">
        <v>8366</v>
      </c>
      <c r="D4895" s="3" t="s">
        <v>5146</v>
      </c>
      <c r="E4895" s="9" t="s">
        <v>2498</v>
      </c>
      <c r="F4895" s="9" t="s">
        <v>5147</v>
      </c>
      <c r="G4895" s="9" t="s">
        <v>10480</v>
      </c>
      <c r="H4895" s="9" t="s">
        <v>8911</v>
      </c>
      <c r="I4895" s="1">
        <v>1</v>
      </c>
    </row>
    <row r="4896" spans="1:9">
      <c r="A4896" s="9" t="s">
        <v>9</v>
      </c>
      <c r="B4896" s="9" t="s">
        <v>8</v>
      </c>
      <c r="C4896" s="9" t="s">
        <v>8366</v>
      </c>
      <c r="D4896" s="3" t="s">
        <v>10509</v>
      </c>
      <c r="E4896" s="9" t="s">
        <v>2498</v>
      </c>
      <c r="F4896" s="9" t="s">
        <v>10510</v>
      </c>
      <c r="G4896" s="9" t="s">
        <v>10480</v>
      </c>
      <c r="H4896" s="9" t="s">
        <v>8911</v>
      </c>
      <c r="I4896" s="1">
        <v>1</v>
      </c>
    </row>
    <row r="4897" spans="1:9">
      <c r="A4897" s="9" t="s">
        <v>9</v>
      </c>
      <c r="B4897" s="9" t="s">
        <v>8</v>
      </c>
      <c r="C4897" s="9" t="s">
        <v>8366</v>
      </c>
      <c r="D4897" s="3" t="s">
        <v>5148</v>
      </c>
      <c r="E4897" s="9" t="s">
        <v>2498</v>
      </c>
      <c r="F4897" s="9" t="s">
        <v>5149</v>
      </c>
      <c r="G4897" s="9" t="s">
        <v>10480</v>
      </c>
      <c r="H4897" s="9" t="s">
        <v>8911</v>
      </c>
      <c r="I4897" s="1">
        <v>1</v>
      </c>
    </row>
    <row r="4898" spans="1:9">
      <c r="A4898" s="9" t="s">
        <v>9</v>
      </c>
      <c r="B4898" s="9" t="s">
        <v>8</v>
      </c>
      <c r="C4898" s="9" t="s">
        <v>8366</v>
      </c>
      <c r="D4898" s="3" t="s">
        <v>10511</v>
      </c>
      <c r="E4898" s="9" t="s">
        <v>2498</v>
      </c>
      <c r="F4898" s="9" t="s">
        <v>10512</v>
      </c>
      <c r="G4898" s="9" t="s">
        <v>10480</v>
      </c>
      <c r="H4898" s="9" t="s">
        <v>8911</v>
      </c>
      <c r="I4898" s="1">
        <v>1</v>
      </c>
    </row>
    <row r="4899" spans="1:9">
      <c r="A4899" s="9" t="s">
        <v>9</v>
      </c>
      <c r="B4899" s="9" t="s">
        <v>8</v>
      </c>
      <c r="C4899" s="9" t="s">
        <v>8366</v>
      </c>
      <c r="D4899" s="3" t="s">
        <v>5150</v>
      </c>
      <c r="E4899" s="9" t="s">
        <v>2498</v>
      </c>
      <c r="F4899" s="9" t="s">
        <v>5151</v>
      </c>
      <c r="G4899" s="9" t="s">
        <v>10480</v>
      </c>
      <c r="H4899" s="9" t="s">
        <v>8911</v>
      </c>
      <c r="I4899" s="1">
        <v>1</v>
      </c>
    </row>
    <row r="4900" spans="1:9">
      <c r="A4900" s="9" t="s">
        <v>9</v>
      </c>
      <c r="B4900" s="9" t="s">
        <v>8</v>
      </c>
      <c r="C4900" s="9" t="s">
        <v>8366</v>
      </c>
      <c r="D4900" s="3" t="s">
        <v>10513</v>
      </c>
      <c r="E4900" s="9" t="s">
        <v>2498</v>
      </c>
      <c r="F4900" s="9" t="s">
        <v>10514</v>
      </c>
      <c r="G4900" s="9" t="s">
        <v>10480</v>
      </c>
      <c r="H4900" s="9" t="s">
        <v>8911</v>
      </c>
      <c r="I4900" s="1">
        <v>1</v>
      </c>
    </row>
    <row r="4901" spans="1:9">
      <c r="A4901" s="9" t="s">
        <v>9</v>
      </c>
      <c r="B4901" s="9" t="s">
        <v>8</v>
      </c>
      <c r="C4901" s="9" t="s">
        <v>8366</v>
      </c>
      <c r="D4901" s="3" t="s">
        <v>5152</v>
      </c>
      <c r="E4901" s="9" t="s">
        <v>2498</v>
      </c>
      <c r="F4901" s="9" t="s">
        <v>5153</v>
      </c>
      <c r="G4901" s="9" t="s">
        <v>10480</v>
      </c>
      <c r="H4901" s="9" t="s">
        <v>8911</v>
      </c>
      <c r="I4901" s="1">
        <v>1</v>
      </c>
    </row>
    <row r="4902" spans="1:9">
      <c r="A4902" s="9" t="s">
        <v>9</v>
      </c>
      <c r="B4902" s="9" t="s">
        <v>8</v>
      </c>
      <c r="C4902" s="9" t="s">
        <v>8366</v>
      </c>
      <c r="D4902" s="3" t="s">
        <v>10515</v>
      </c>
      <c r="E4902" s="9" t="s">
        <v>2498</v>
      </c>
      <c r="F4902" s="9" t="s">
        <v>10516</v>
      </c>
      <c r="G4902" s="9" t="s">
        <v>10480</v>
      </c>
      <c r="H4902" s="9" t="s">
        <v>8911</v>
      </c>
      <c r="I4902" s="1">
        <v>1</v>
      </c>
    </row>
    <row r="4903" spans="1:9">
      <c r="A4903" s="9" t="s">
        <v>9</v>
      </c>
      <c r="B4903" s="9" t="s">
        <v>8</v>
      </c>
      <c r="C4903" s="9" t="s">
        <v>8366</v>
      </c>
      <c r="D4903" s="3" t="s">
        <v>10517</v>
      </c>
      <c r="E4903" s="9" t="s">
        <v>2498</v>
      </c>
      <c r="F4903" s="9" t="s">
        <v>10518</v>
      </c>
      <c r="G4903" s="9" t="s">
        <v>10480</v>
      </c>
      <c r="H4903" s="9" t="s">
        <v>8911</v>
      </c>
      <c r="I4903" s="1">
        <v>1</v>
      </c>
    </row>
    <row r="4904" spans="1:9">
      <c r="A4904" s="9" t="s">
        <v>9</v>
      </c>
      <c r="B4904" s="9" t="s">
        <v>8</v>
      </c>
      <c r="C4904" s="9" t="s">
        <v>8366</v>
      </c>
      <c r="D4904" s="3" t="s">
        <v>10519</v>
      </c>
      <c r="E4904" s="9" t="s">
        <v>2498</v>
      </c>
      <c r="F4904" s="9" t="s">
        <v>10520</v>
      </c>
      <c r="G4904" s="9" t="s">
        <v>10480</v>
      </c>
      <c r="H4904" s="9" t="s">
        <v>8911</v>
      </c>
      <c r="I4904" s="1">
        <v>1</v>
      </c>
    </row>
    <row r="4905" spans="1:9">
      <c r="A4905" s="9" t="s">
        <v>9</v>
      </c>
      <c r="B4905" s="9" t="s">
        <v>8</v>
      </c>
      <c r="C4905" s="9" t="s">
        <v>8366</v>
      </c>
      <c r="D4905" s="3" t="s">
        <v>10521</v>
      </c>
      <c r="E4905" s="9" t="s">
        <v>2498</v>
      </c>
      <c r="F4905" s="9" t="s">
        <v>10522</v>
      </c>
      <c r="G4905" s="9" t="s">
        <v>10480</v>
      </c>
      <c r="H4905" s="9" t="s">
        <v>8911</v>
      </c>
      <c r="I4905" s="1">
        <v>1</v>
      </c>
    </row>
    <row r="4906" spans="1:9">
      <c r="A4906" s="9" t="s">
        <v>9</v>
      </c>
      <c r="B4906" s="9" t="s">
        <v>8</v>
      </c>
      <c r="C4906" s="9" t="s">
        <v>8366</v>
      </c>
      <c r="D4906" s="3" t="s">
        <v>10523</v>
      </c>
      <c r="E4906" s="9" t="s">
        <v>2498</v>
      </c>
      <c r="F4906" s="9" t="s">
        <v>10524</v>
      </c>
      <c r="G4906" s="9" t="s">
        <v>10480</v>
      </c>
      <c r="H4906" s="9" t="s">
        <v>8911</v>
      </c>
      <c r="I4906" s="1">
        <v>1</v>
      </c>
    </row>
    <row r="4907" spans="1:9">
      <c r="A4907" s="9" t="s">
        <v>9</v>
      </c>
      <c r="B4907" s="9" t="s">
        <v>8</v>
      </c>
      <c r="C4907" s="9" t="s">
        <v>8366</v>
      </c>
      <c r="D4907" s="3" t="s">
        <v>10525</v>
      </c>
      <c r="E4907" s="9" t="s">
        <v>2498</v>
      </c>
      <c r="F4907" s="9" t="s">
        <v>10526</v>
      </c>
      <c r="G4907" s="9" t="s">
        <v>10480</v>
      </c>
      <c r="H4907" s="9" t="s">
        <v>8911</v>
      </c>
      <c r="I4907" s="1">
        <v>1</v>
      </c>
    </row>
    <row r="4908" spans="1:9">
      <c r="A4908" s="9" t="s">
        <v>9</v>
      </c>
      <c r="B4908" s="9" t="s">
        <v>8</v>
      </c>
      <c r="C4908" s="9" t="s">
        <v>8366</v>
      </c>
      <c r="D4908" s="3" t="s">
        <v>10527</v>
      </c>
      <c r="E4908" s="9" t="s">
        <v>2498</v>
      </c>
      <c r="F4908" s="9" t="s">
        <v>10528</v>
      </c>
      <c r="G4908" s="9" t="s">
        <v>10480</v>
      </c>
      <c r="H4908" s="9" t="s">
        <v>8911</v>
      </c>
      <c r="I4908" s="1">
        <v>1</v>
      </c>
    </row>
    <row r="4909" spans="1:9">
      <c r="A4909" s="9" t="s">
        <v>9</v>
      </c>
      <c r="B4909" s="9" t="s">
        <v>8</v>
      </c>
      <c r="C4909" s="9" t="s">
        <v>8366</v>
      </c>
      <c r="D4909" s="3" t="s">
        <v>10529</v>
      </c>
      <c r="E4909" s="9" t="s">
        <v>2498</v>
      </c>
      <c r="F4909" s="9" t="s">
        <v>10530</v>
      </c>
      <c r="G4909" s="9" t="s">
        <v>10480</v>
      </c>
      <c r="H4909" s="9" t="s">
        <v>8911</v>
      </c>
      <c r="I4909" s="1">
        <v>1</v>
      </c>
    </row>
    <row r="4910" spans="1:9">
      <c r="A4910" s="9" t="s">
        <v>9</v>
      </c>
      <c r="B4910" s="9" t="s">
        <v>8</v>
      </c>
      <c r="C4910" s="9" t="s">
        <v>8366</v>
      </c>
      <c r="D4910" s="3" t="s">
        <v>10531</v>
      </c>
      <c r="E4910" s="9" t="s">
        <v>2498</v>
      </c>
      <c r="F4910" s="9" t="s">
        <v>10532</v>
      </c>
      <c r="G4910" s="9" t="s">
        <v>10480</v>
      </c>
      <c r="H4910" s="9" t="s">
        <v>8911</v>
      </c>
      <c r="I4910" s="1">
        <v>1</v>
      </c>
    </row>
    <row r="4911" spans="1:9">
      <c r="A4911" s="9" t="s">
        <v>9</v>
      </c>
      <c r="B4911" s="9" t="s">
        <v>8</v>
      </c>
      <c r="C4911" s="9" t="s">
        <v>8366</v>
      </c>
      <c r="D4911" s="3" t="s">
        <v>10533</v>
      </c>
      <c r="E4911" s="9" t="s">
        <v>2498</v>
      </c>
      <c r="F4911" s="9" t="s">
        <v>10534</v>
      </c>
      <c r="G4911" s="9" t="s">
        <v>10480</v>
      </c>
      <c r="H4911" s="9" t="s">
        <v>8911</v>
      </c>
      <c r="I4911" s="1">
        <v>1</v>
      </c>
    </row>
    <row r="4912" spans="1:9">
      <c r="A4912" s="9" t="s">
        <v>9</v>
      </c>
      <c r="B4912" s="9" t="s">
        <v>8</v>
      </c>
      <c r="C4912" s="9" t="s">
        <v>8366</v>
      </c>
      <c r="D4912" s="3" t="s">
        <v>10535</v>
      </c>
      <c r="E4912" s="9" t="s">
        <v>2498</v>
      </c>
      <c r="F4912" s="9" t="s">
        <v>10536</v>
      </c>
      <c r="G4912" s="9" t="s">
        <v>10480</v>
      </c>
      <c r="H4912" s="9" t="s">
        <v>8911</v>
      </c>
      <c r="I4912" s="1">
        <v>1</v>
      </c>
    </row>
    <row r="4913" spans="1:9">
      <c r="A4913" s="9" t="s">
        <v>9</v>
      </c>
      <c r="B4913" s="9" t="s">
        <v>8</v>
      </c>
      <c r="C4913" s="9" t="s">
        <v>8366</v>
      </c>
      <c r="D4913" s="3" t="s">
        <v>10537</v>
      </c>
      <c r="E4913" s="9" t="s">
        <v>2498</v>
      </c>
      <c r="F4913" s="9" t="s">
        <v>10538</v>
      </c>
      <c r="G4913" s="9" t="s">
        <v>10480</v>
      </c>
      <c r="H4913" s="9" t="s">
        <v>8911</v>
      </c>
      <c r="I4913" s="1">
        <v>1</v>
      </c>
    </row>
    <row r="4914" spans="1:9">
      <c r="A4914" s="9" t="s">
        <v>9</v>
      </c>
      <c r="B4914" s="9" t="s">
        <v>8</v>
      </c>
      <c r="C4914" s="9" t="s">
        <v>8366</v>
      </c>
      <c r="D4914" s="3" t="s">
        <v>10539</v>
      </c>
      <c r="E4914" s="9" t="s">
        <v>2498</v>
      </c>
      <c r="F4914" s="9" t="s">
        <v>10540</v>
      </c>
      <c r="G4914" s="9" t="s">
        <v>10480</v>
      </c>
      <c r="H4914" s="9" t="s">
        <v>8911</v>
      </c>
      <c r="I4914" s="1">
        <v>1</v>
      </c>
    </row>
    <row r="4915" spans="1:9">
      <c r="A4915" s="9" t="s">
        <v>9</v>
      </c>
      <c r="B4915" s="9" t="s">
        <v>8</v>
      </c>
      <c r="C4915" s="9" t="s">
        <v>8366</v>
      </c>
      <c r="D4915" s="3" t="s">
        <v>10541</v>
      </c>
      <c r="E4915" s="9" t="s">
        <v>2498</v>
      </c>
      <c r="F4915" s="9" t="s">
        <v>10542</v>
      </c>
      <c r="G4915" s="9" t="s">
        <v>10480</v>
      </c>
      <c r="H4915" s="9" t="s">
        <v>8911</v>
      </c>
      <c r="I4915" s="1">
        <v>1</v>
      </c>
    </row>
    <row r="4916" spans="1:9">
      <c r="A4916" s="9" t="s">
        <v>9</v>
      </c>
      <c r="B4916" s="9" t="s">
        <v>8</v>
      </c>
      <c r="C4916" s="9" t="s">
        <v>8366</v>
      </c>
      <c r="D4916" s="3" t="s">
        <v>10543</v>
      </c>
      <c r="E4916" s="9" t="s">
        <v>2498</v>
      </c>
      <c r="F4916" s="9" t="s">
        <v>10544</v>
      </c>
      <c r="G4916" s="9" t="s">
        <v>10480</v>
      </c>
      <c r="H4916" s="9" t="s">
        <v>8911</v>
      </c>
      <c r="I4916" s="1">
        <v>1</v>
      </c>
    </row>
    <row r="4917" spans="1:9">
      <c r="A4917" s="9" t="s">
        <v>9</v>
      </c>
      <c r="B4917" s="9" t="s">
        <v>8</v>
      </c>
      <c r="C4917" s="9" t="s">
        <v>8366</v>
      </c>
      <c r="D4917" s="3" t="s">
        <v>10545</v>
      </c>
      <c r="E4917" s="9" t="s">
        <v>2498</v>
      </c>
      <c r="F4917" s="9" t="s">
        <v>10546</v>
      </c>
      <c r="G4917" s="9" t="s">
        <v>10480</v>
      </c>
      <c r="H4917" s="9" t="s">
        <v>8911</v>
      </c>
      <c r="I4917" s="1">
        <v>1</v>
      </c>
    </row>
    <row r="4918" spans="1:9">
      <c r="A4918" s="9" t="s">
        <v>9</v>
      </c>
      <c r="B4918" s="9" t="s">
        <v>8</v>
      </c>
      <c r="C4918" s="9" t="s">
        <v>8366</v>
      </c>
      <c r="D4918" s="3" t="s">
        <v>10547</v>
      </c>
      <c r="E4918" s="9" t="s">
        <v>2498</v>
      </c>
      <c r="F4918" s="9" t="s">
        <v>10548</v>
      </c>
      <c r="G4918" s="9" t="s">
        <v>10480</v>
      </c>
      <c r="H4918" s="9" t="s">
        <v>8911</v>
      </c>
      <c r="I4918" s="1">
        <v>1</v>
      </c>
    </row>
    <row r="4919" spans="1:9">
      <c r="A4919" s="9" t="s">
        <v>9</v>
      </c>
      <c r="B4919" s="9" t="s">
        <v>8</v>
      </c>
      <c r="C4919" s="9" t="s">
        <v>8366</v>
      </c>
      <c r="D4919" s="3" t="s">
        <v>10549</v>
      </c>
      <c r="E4919" s="9" t="s">
        <v>2498</v>
      </c>
      <c r="F4919" s="9" t="s">
        <v>10550</v>
      </c>
      <c r="G4919" s="9" t="s">
        <v>10480</v>
      </c>
      <c r="H4919" s="9" t="s">
        <v>8911</v>
      </c>
      <c r="I4919" s="1">
        <v>1</v>
      </c>
    </row>
    <row r="4920" spans="1:9">
      <c r="A4920" s="9" t="s">
        <v>9</v>
      </c>
      <c r="B4920" s="9" t="s">
        <v>8</v>
      </c>
      <c r="C4920" s="9" t="s">
        <v>8366</v>
      </c>
      <c r="D4920" s="3" t="s">
        <v>10551</v>
      </c>
      <c r="E4920" s="9" t="s">
        <v>2498</v>
      </c>
      <c r="F4920" s="9" t="s">
        <v>10552</v>
      </c>
      <c r="G4920" s="9" t="s">
        <v>10480</v>
      </c>
      <c r="H4920" s="9" t="s">
        <v>8911</v>
      </c>
      <c r="I4920" s="1">
        <v>1</v>
      </c>
    </row>
    <row r="4921" spans="1:9">
      <c r="A4921" s="9" t="s">
        <v>9</v>
      </c>
      <c r="B4921" s="9" t="s">
        <v>8</v>
      </c>
      <c r="C4921" s="9" t="s">
        <v>8366</v>
      </c>
      <c r="D4921" s="3" t="s">
        <v>10553</v>
      </c>
      <c r="E4921" s="9" t="s">
        <v>2498</v>
      </c>
      <c r="F4921" s="9" t="s">
        <v>10554</v>
      </c>
      <c r="G4921" s="9" t="s">
        <v>10480</v>
      </c>
      <c r="H4921" s="9" t="s">
        <v>8911</v>
      </c>
      <c r="I4921" s="1">
        <v>1</v>
      </c>
    </row>
    <row r="4922" spans="1:9">
      <c r="A4922" s="9" t="s">
        <v>9</v>
      </c>
      <c r="B4922" s="9" t="s">
        <v>8</v>
      </c>
      <c r="C4922" s="9" t="s">
        <v>8366</v>
      </c>
      <c r="D4922" s="3" t="s">
        <v>10555</v>
      </c>
      <c r="E4922" s="9" t="s">
        <v>2498</v>
      </c>
      <c r="F4922" s="9" t="s">
        <v>10556</v>
      </c>
      <c r="G4922" s="9" t="s">
        <v>10480</v>
      </c>
      <c r="H4922" s="9" t="s">
        <v>8911</v>
      </c>
      <c r="I4922" s="1">
        <v>1</v>
      </c>
    </row>
    <row r="4923" spans="1:9">
      <c r="A4923" s="9" t="s">
        <v>9</v>
      </c>
      <c r="B4923" s="9" t="s">
        <v>8</v>
      </c>
      <c r="C4923" s="9" t="s">
        <v>8366</v>
      </c>
      <c r="D4923" s="3" t="s">
        <v>10557</v>
      </c>
      <c r="E4923" s="9" t="s">
        <v>2498</v>
      </c>
      <c r="F4923" s="9" t="s">
        <v>10558</v>
      </c>
      <c r="G4923" s="9" t="s">
        <v>10480</v>
      </c>
      <c r="H4923" s="9" t="s">
        <v>8911</v>
      </c>
      <c r="I4923" s="1">
        <v>1</v>
      </c>
    </row>
    <row r="4924" spans="1:9">
      <c r="A4924" s="9" t="s">
        <v>9</v>
      </c>
      <c r="B4924" s="9" t="s">
        <v>8</v>
      </c>
      <c r="C4924" s="9" t="s">
        <v>8366</v>
      </c>
      <c r="D4924" s="3" t="s">
        <v>10559</v>
      </c>
      <c r="E4924" s="9" t="s">
        <v>2498</v>
      </c>
      <c r="F4924" s="9" t="s">
        <v>10560</v>
      </c>
      <c r="G4924" s="9" t="s">
        <v>10480</v>
      </c>
      <c r="H4924" s="9" t="s">
        <v>8911</v>
      </c>
      <c r="I4924" s="1">
        <v>1</v>
      </c>
    </row>
    <row r="4925" spans="1:9">
      <c r="A4925" s="9" t="s">
        <v>9</v>
      </c>
      <c r="B4925" s="9" t="s">
        <v>8</v>
      </c>
      <c r="C4925" s="9" t="s">
        <v>8366</v>
      </c>
      <c r="D4925" s="3" t="s">
        <v>10561</v>
      </c>
      <c r="E4925" s="9" t="s">
        <v>2498</v>
      </c>
      <c r="F4925" s="9" t="s">
        <v>10562</v>
      </c>
      <c r="G4925" s="9" t="s">
        <v>10480</v>
      </c>
      <c r="H4925" s="9" t="s">
        <v>8911</v>
      </c>
      <c r="I4925" s="1">
        <v>1</v>
      </c>
    </row>
    <row r="4926" spans="1:9">
      <c r="A4926" s="9" t="s">
        <v>9</v>
      </c>
      <c r="B4926" s="9" t="s">
        <v>8</v>
      </c>
      <c r="C4926" s="9" t="s">
        <v>8366</v>
      </c>
      <c r="D4926" s="3" t="s">
        <v>10563</v>
      </c>
      <c r="E4926" s="9" t="s">
        <v>2498</v>
      </c>
      <c r="F4926" s="9" t="s">
        <v>10564</v>
      </c>
      <c r="G4926" s="9" t="s">
        <v>10480</v>
      </c>
      <c r="H4926" s="9" t="s">
        <v>8911</v>
      </c>
      <c r="I4926" s="1">
        <v>1</v>
      </c>
    </row>
    <row r="4927" spans="1:9">
      <c r="A4927" s="9" t="s">
        <v>9</v>
      </c>
      <c r="B4927" s="9" t="s">
        <v>8</v>
      </c>
      <c r="C4927" s="9" t="s">
        <v>8366</v>
      </c>
      <c r="D4927" s="3" t="s">
        <v>10565</v>
      </c>
      <c r="E4927" s="9" t="s">
        <v>2498</v>
      </c>
      <c r="F4927" s="9" t="s">
        <v>10566</v>
      </c>
      <c r="G4927" s="9" t="s">
        <v>10480</v>
      </c>
      <c r="H4927" s="9" t="s">
        <v>8911</v>
      </c>
      <c r="I4927" s="1">
        <v>1</v>
      </c>
    </row>
    <row r="4928" spans="1:9">
      <c r="A4928" s="9" t="s">
        <v>9</v>
      </c>
      <c r="B4928" s="9" t="s">
        <v>8</v>
      </c>
      <c r="C4928" s="9" t="s">
        <v>8366</v>
      </c>
      <c r="D4928" s="3" t="s">
        <v>10567</v>
      </c>
      <c r="E4928" s="9" t="s">
        <v>2498</v>
      </c>
      <c r="F4928" s="9" t="s">
        <v>10568</v>
      </c>
      <c r="G4928" s="9" t="s">
        <v>10480</v>
      </c>
      <c r="H4928" s="9" t="s">
        <v>8911</v>
      </c>
      <c r="I4928" s="1">
        <v>1</v>
      </c>
    </row>
    <row r="4929" spans="1:9">
      <c r="A4929" s="9" t="s">
        <v>9</v>
      </c>
      <c r="B4929" s="9" t="s">
        <v>8</v>
      </c>
      <c r="C4929" s="9" t="s">
        <v>8366</v>
      </c>
      <c r="D4929" s="3" t="s">
        <v>10569</v>
      </c>
      <c r="E4929" s="9" t="s">
        <v>2498</v>
      </c>
      <c r="F4929" s="9" t="s">
        <v>10570</v>
      </c>
      <c r="G4929" s="9" t="s">
        <v>10480</v>
      </c>
      <c r="H4929" s="9" t="s">
        <v>8911</v>
      </c>
      <c r="I4929" s="1">
        <v>1</v>
      </c>
    </row>
    <row r="4930" spans="1:9">
      <c r="A4930" s="9" t="s">
        <v>9</v>
      </c>
      <c r="B4930" s="9" t="s">
        <v>8</v>
      </c>
      <c r="C4930" s="9" t="s">
        <v>8366</v>
      </c>
      <c r="D4930" s="3" t="s">
        <v>10571</v>
      </c>
      <c r="E4930" s="9" t="s">
        <v>2498</v>
      </c>
      <c r="F4930" s="9" t="s">
        <v>10572</v>
      </c>
      <c r="G4930" s="9" t="s">
        <v>10480</v>
      </c>
      <c r="H4930" s="9" t="s">
        <v>8911</v>
      </c>
      <c r="I4930" s="1">
        <v>1</v>
      </c>
    </row>
    <row r="4931" spans="1:9">
      <c r="A4931" s="9" t="s">
        <v>9</v>
      </c>
      <c r="B4931" s="9" t="s">
        <v>8</v>
      </c>
      <c r="C4931" s="9" t="s">
        <v>8366</v>
      </c>
      <c r="D4931" s="3" t="s">
        <v>10573</v>
      </c>
      <c r="E4931" s="9" t="s">
        <v>2498</v>
      </c>
      <c r="F4931" s="9" t="s">
        <v>10574</v>
      </c>
      <c r="G4931" s="9" t="s">
        <v>10480</v>
      </c>
      <c r="H4931" s="9" t="s">
        <v>8911</v>
      </c>
      <c r="I4931" s="1">
        <v>1</v>
      </c>
    </row>
    <row r="4932" spans="1:9">
      <c r="A4932" s="9" t="s">
        <v>9</v>
      </c>
      <c r="B4932" s="9" t="s">
        <v>8</v>
      </c>
      <c r="C4932" s="9" t="s">
        <v>8366</v>
      </c>
      <c r="D4932" s="3" t="s">
        <v>10575</v>
      </c>
      <c r="E4932" s="9" t="s">
        <v>2498</v>
      </c>
      <c r="F4932" s="9" t="s">
        <v>10576</v>
      </c>
      <c r="G4932" s="9" t="s">
        <v>10480</v>
      </c>
      <c r="H4932" s="9" t="s">
        <v>8911</v>
      </c>
      <c r="I4932" s="1">
        <v>1</v>
      </c>
    </row>
    <row r="4933" spans="1:9">
      <c r="A4933" s="9" t="s">
        <v>9</v>
      </c>
      <c r="B4933" s="9" t="s">
        <v>8</v>
      </c>
      <c r="C4933" s="9" t="s">
        <v>8366</v>
      </c>
      <c r="D4933" s="3" t="s">
        <v>10577</v>
      </c>
      <c r="E4933" s="9" t="s">
        <v>2498</v>
      </c>
      <c r="F4933" s="9" t="s">
        <v>10578</v>
      </c>
      <c r="G4933" s="9" t="s">
        <v>10480</v>
      </c>
      <c r="H4933" s="9" t="s">
        <v>8911</v>
      </c>
      <c r="I4933" s="1">
        <v>1</v>
      </c>
    </row>
    <row r="4934" spans="1:9">
      <c r="A4934" s="9" t="s">
        <v>9</v>
      </c>
      <c r="B4934" s="9" t="s">
        <v>8</v>
      </c>
      <c r="C4934" s="9" t="s">
        <v>8366</v>
      </c>
      <c r="D4934" s="3" t="s">
        <v>10579</v>
      </c>
      <c r="E4934" s="9" t="s">
        <v>2498</v>
      </c>
      <c r="F4934" s="9" t="s">
        <v>10580</v>
      </c>
      <c r="G4934" s="9" t="s">
        <v>10480</v>
      </c>
      <c r="H4934" s="9" t="s">
        <v>8911</v>
      </c>
      <c r="I4934" s="1">
        <v>1</v>
      </c>
    </row>
    <row r="4935" spans="1:9">
      <c r="A4935" s="9" t="s">
        <v>9</v>
      </c>
      <c r="B4935" s="9" t="s">
        <v>8</v>
      </c>
      <c r="C4935" s="9" t="s">
        <v>8366</v>
      </c>
      <c r="D4935" s="3" t="s">
        <v>10581</v>
      </c>
      <c r="E4935" s="9" t="s">
        <v>2498</v>
      </c>
      <c r="F4935" s="9" t="s">
        <v>10582</v>
      </c>
      <c r="G4935" s="9" t="s">
        <v>10480</v>
      </c>
      <c r="H4935" s="9" t="s">
        <v>8911</v>
      </c>
      <c r="I4935" s="1">
        <v>1</v>
      </c>
    </row>
    <row r="4936" spans="1:9">
      <c r="A4936" s="9" t="s">
        <v>9</v>
      </c>
      <c r="B4936" s="9" t="s">
        <v>8</v>
      </c>
      <c r="C4936" s="9" t="s">
        <v>8366</v>
      </c>
      <c r="D4936" s="3" t="s">
        <v>10583</v>
      </c>
      <c r="E4936" s="9" t="s">
        <v>2498</v>
      </c>
      <c r="F4936" s="9" t="s">
        <v>10584</v>
      </c>
      <c r="G4936" s="9" t="s">
        <v>10480</v>
      </c>
      <c r="H4936" s="9" t="s">
        <v>8911</v>
      </c>
      <c r="I4936" s="1">
        <v>1</v>
      </c>
    </row>
    <row r="4937" spans="1:9">
      <c r="A4937" s="9" t="s">
        <v>9</v>
      </c>
      <c r="B4937" s="9" t="s">
        <v>8</v>
      </c>
      <c r="C4937" s="9" t="s">
        <v>8366</v>
      </c>
      <c r="D4937" s="3" t="s">
        <v>10585</v>
      </c>
      <c r="E4937" s="9" t="s">
        <v>2498</v>
      </c>
      <c r="F4937" s="9" t="s">
        <v>10586</v>
      </c>
      <c r="G4937" s="9" t="s">
        <v>10480</v>
      </c>
      <c r="H4937" s="9" t="s">
        <v>8911</v>
      </c>
      <c r="I4937" s="1">
        <v>1</v>
      </c>
    </row>
    <row r="4938" spans="1:9">
      <c r="A4938" s="9" t="s">
        <v>9</v>
      </c>
      <c r="B4938" s="9" t="s">
        <v>8</v>
      </c>
      <c r="C4938" s="9" t="s">
        <v>8366</v>
      </c>
      <c r="D4938" s="3" t="s">
        <v>10587</v>
      </c>
      <c r="E4938" s="9" t="s">
        <v>2498</v>
      </c>
      <c r="F4938" s="9" t="s">
        <v>10588</v>
      </c>
      <c r="G4938" s="9" t="s">
        <v>10480</v>
      </c>
      <c r="H4938" s="9" t="s">
        <v>8911</v>
      </c>
      <c r="I4938" s="1">
        <v>1</v>
      </c>
    </row>
    <row r="4939" spans="1:9">
      <c r="A4939" s="9" t="s">
        <v>9</v>
      </c>
      <c r="B4939" s="9" t="s">
        <v>8</v>
      </c>
      <c r="C4939" s="9" t="s">
        <v>8366</v>
      </c>
      <c r="D4939" s="3" t="s">
        <v>10589</v>
      </c>
      <c r="E4939" s="9" t="s">
        <v>2498</v>
      </c>
      <c r="F4939" s="9" t="s">
        <v>10590</v>
      </c>
      <c r="G4939" s="9" t="s">
        <v>10480</v>
      </c>
      <c r="H4939" s="9" t="s">
        <v>8911</v>
      </c>
      <c r="I4939" s="1">
        <v>1</v>
      </c>
    </row>
    <row r="4940" spans="1:9">
      <c r="A4940" s="9" t="s">
        <v>9</v>
      </c>
      <c r="B4940" s="9" t="s">
        <v>8</v>
      </c>
      <c r="C4940" s="9" t="s">
        <v>8366</v>
      </c>
      <c r="D4940" s="3" t="s">
        <v>10591</v>
      </c>
      <c r="E4940" s="9" t="s">
        <v>2498</v>
      </c>
      <c r="F4940" s="9" t="s">
        <v>10592</v>
      </c>
      <c r="G4940" s="9" t="s">
        <v>10480</v>
      </c>
      <c r="H4940" s="9" t="s">
        <v>8911</v>
      </c>
      <c r="I4940" s="1">
        <v>1</v>
      </c>
    </row>
    <row r="4941" spans="1:9">
      <c r="A4941" s="9" t="s">
        <v>9</v>
      </c>
      <c r="B4941" s="9" t="s">
        <v>8</v>
      </c>
      <c r="C4941" s="9" t="s">
        <v>8366</v>
      </c>
      <c r="D4941" s="3" t="s">
        <v>10593</v>
      </c>
      <c r="E4941" s="9" t="s">
        <v>2498</v>
      </c>
      <c r="F4941" s="9" t="s">
        <v>10594</v>
      </c>
      <c r="G4941" s="9" t="s">
        <v>10480</v>
      </c>
      <c r="H4941" s="9" t="s">
        <v>8911</v>
      </c>
      <c r="I4941" s="1">
        <v>1</v>
      </c>
    </row>
    <row r="4942" spans="1:9">
      <c r="A4942" s="9" t="s">
        <v>9</v>
      </c>
      <c r="B4942" s="9" t="s">
        <v>8</v>
      </c>
      <c r="C4942" s="9" t="s">
        <v>8366</v>
      </c>
      <c r="D4942" s="3" t="s">
        <v>10595</v>
      </c>
      <c r="E4942" s="9" t="s">
        <v>2498</v>
      </c>
      <c r="F4942" s="9" t="s">
        <v>10596</v>
      </c>
      <c r="G4942" s="9" t="s">
        <v>10480</v>
      </c>
      <c r="H4942" s="9" t="s">
        <v>8911</v>
      </c>
      <c r="I4942" s="1">
        <v>1</v>
      </c>
    </row>
    <row r="4943" spans="1:9">
      <c r="A4943" s="9" t="s">
        <v>9</v>
      </c>
      <c r="B4943" s="9" t="s">
        <v>8</v>
      </c>
      <c r="C4943" s="9" t="s">
        <v>8366</v>
      </c>
      <c r="D4943" s="3" t="s">
        <v>10597</v>
      </c>
      <c r="E4943" s="9" t="s">
        <v>2498</v>
      </c>
      <c r="F4943" s="9" t="s">
        <v>10598</v>
      </c>
      <c r="G4943" s="9" t="s">
        <v>10480</v>
      </c>
      <c r="H4943" s="9" t="s">
        <v>8911</v>
      </c>
      <c r="I4943" s="1">
        <v>1</v>
      </c>
    </row>
    <row r="4944" spans="1:9">
      <c r="A4944" s="9" t="s">
        <v>9</v>
      </c>
      <c r="B4944" s="9" t="s">
        <v>8</v>
      </c>
      <c r="C4944" s="9" t="s">
        <v>8366</v>
      </c>
      <c r="D4944" s="3" t="s">
        <v>10599</v>
      </c>
      <c r="E4944" s="9" t="s">
        <v>2498</v>
      </c>
      <c r="F4944" s="9" t="s">
        <v>10600</v>
      </c>
      <c r="G4944" s="9" t="s">
        <v>10480</v>
      </c>
      <c r="H4944" s="9" t="s">
        <v>8911</v>
      </c>
      <c r="I4944" s="1">
        <v>1</v>
      </c>
    </row>
    <row r="4945" spans="1:9">
      <c r="A4945" s="9" t="s">
        <v>9</v>
      </c>
      <c r="B4945" s="9" t="s">
        <v>8</v>
      </c>
      <c r="C4945" s="9" t="s">
        <v>8366</v>
      </c>
      <c r="D4945" s="3" t="s">
        <v>10601</v>
      </c>
      <c r="E4945" s="9" t="s">
        <v>2498</v>
      </c>
      <c r="F4945" s="9" t="s">
        <v>10602</v>
      </c>
      <c r="G4945" s="9" t="s">
        <v>10480</v>
      </c>
      <c r="H4945" s="9" t="s">
        <v>8911</v>
      </c>
      <c r="I4945" s="1">
        <v>1</v>
      </c>
    </row>
    <row r="4946" spans="1:9">
      <c r="A4946" s="9" t="s">
        <v>9</v>
      </c>
      <c r="B4946" s="9" t="s">
        <v>8</v>
      </c>
      <c r="C4946" s="9" t="s">
        <v>8366</v>
      </c>
      <c r="D4946" s="3" t="s">
        <v>10603</v>
      </c>
      <c r="E4946" s="9" t="s">
        <v>2498</v>
      </c>
      <c r="F4946" s="9" t="s">
        <v>10604</v>
      </c>
      <c r="G4946" s="9" t="s">
        <v>10480</v>
      </c>
      <c r="H4946" s="9" t="s">
        <v>8911</v>
      </c>
      <c r="I4946" s="1">
        <v>1</v>
      </c>
    </row>
    <row r="4947" spans="1:9">
      <c r="A4947" s="9" t="s">
        <v>9</v>
      </c>
      <c r="B4947" s="9" t="s">
        <v>8</v>
      </c>
      <c r="C4947" s="9" t="s">
        <v>8366</v>
      </c>
      <c r="D4947" s="3" t="s">
        <v>10605</v>
      </c>
      <c r="E4947" s="9" t="s">
        <v>2498</v>
      </c>
      <c r="F4947" s="9" t="s">
        <v>10606</v>
      </c>
      <c r="G4947" s="9" t="s">
        <v>10480</v>
      </c>
      <c r="H4947" s="9" t="s">
        <v>8911</v>
      </c>
      <c r="I4947" s="1">
        <v>1</v>
      </c>
    </row>
    <row r="4948" spans="1:9">
      <c r="A4948" s="9" t="s">
        <v>9</v>
      </c>
      <c r="B4948" s="9" t="s">
        <v>8</v>
      </c>
      <c r="C4948" s="9" t="s">
        <v>8366</v>
      </c>
      <c r="D4948" s="3" t="s">
        <v>10607</v>
      </c>
      <c r="E4948" s="9" t="s">
        <v>2498</v>
      </c>
      <c r="F4948" s="9" t="s">
        <v>10608</v>
      </c>
      <c r="G4948" s="9" t="s">
        <v>10480</v>
      </c>
      <c r="H4948" s="9" t="s">
        <v>8911</v>
      </c>
      <c r="I4948" s="1">
        <v>1</v>
      </c>
    </row>
    <row r="4949" spans="1:9">
      <c r="A4949" s="9" t="s">
        <v>9</v>
      </c>
      <c r="B4949" s="9" t="s">
        <v>8</v>
      </c>
      <c r="C4949" s="9" t="s">
        <v>8366</v>
      </c>
      <c r="D4949" s="3" t="s">
        <v>10609</v>
      </c>
      <c r="E4949" s="9" t="s">
        <v>2498</v>
      </c>
      <c r="F4949" s="9" t="s">
        <v>10610</v>
      </c>
      <c r="G4949" s="9" t="s">
        <v>10480</v>
      </c>
      <c r="H4949" s="9" t="s">
        <v>8911</v>
      </c>
      <c r="I4949" s="1">
        <v>1</v>
      </c>
    </row>
    <row r="4950" spans="1:9">
      <c r="A4950" s="9" t="s">
        <v>9</v>
      </c>
      <c r="B4950" s="9" t="s">
        <v>8</v>
      </c>
      <c r="C4950" s="9" t="s">
        <v>8366</v>
      </c>
      <c r="D4950" s="3" t="s">
        <v>10750</v>
      </c>
      <c r="E4950" s="9" t="s">
        <v>2498</v>
      </c>
      <c r="F4950" s="9" t="s">
        <v>10751</v>
      </c>
      <c r="G4950" s="9" t="s">
        <v>10480</v>
      </c>
      <c r="H4950" s="9" t="s">
        <v>8911</v>
      </c>
      <c r="I4950" s="1">
        <v>1</v>
      </c>
    </row>
    <row r="4951" spans="1:9">
      <c r="A4951" s="9" t="s">
        <v>9</v>
      </c>
      <c r="B4951" s="9" t="s">
        <v>8</v>
      </c>
      <c r="C4951" s="9" t="s">
        <v>8366</v>
      </c>
      <c r="D4951" s="3" t="s">
        <v>10752</v>
      </c>
      <c r="E4951" s="9" t="s">
        <v>2498</v>
      </c>
      <c r="F4951" s="9" t="s">
        <v>10753</v>
      </c>
      <c r="G4951" s="9" t="s">
        <v>10480</v>
      </c>
      <c r="H4951" s="9" t="s">
        <v>8911</v>
      </c>
      <c r="I4951" s="1">
        <v>1</v>
      </c>
    </row>
    <row r="4952" spans="1:9">
      <c r="A4952" s="9" t="s">
        <v>9</v>
      </c>
      <c r="B4952" s="9" t="s">
        <v>8</v>
      </c>
      <c r="C4952" s="9" t="s">
        <v>8366</v>
      </c>
      <c r="D4952" s="3" t="s">
        <v>10754</v>
      </c>
      <c r="E4952" s="9" t="s">
        <v>2498</v>
      </c>
      <c r="F4952" s="9" t="s">
        <v>10755</v>
      </c>
      <c r="G4952" s="9" t="s">
        <v>10480</v>
      </c>
      <c r="H4952" s="9" t="s">
        <v>8911</v>
      </c>
      <c r="I4952" s="1">
        <v>1</v>
      </c>
    </row>
    <row r="4953" spans="1:9">
      <c r="A4953" s="9" t="s">
        <v>9</v>
      </c>
      <c r="B4953" s="9" t="s">
        <v>8</v>
      </c>
      <c r="C4953" s="9" t="s">
        <v>8366</v>
      </c>
      <c r="D4953" s="3" t="s">
        <v>10756</v>
      </c>
      <c r="E4953" s="9" t="s">
        <v>2498</v>
      </c>
      <c r="F4953" s="9" t="s">
        <v>10757</v>
      </c>
      <c r="G4953" s="9" t="s">
        <v>10480</v>
      </c>
      <c r="H4953" s="9" t="s">
        <v>8911</v>
      </c>
      <c r="I4953" s="1">
        <v>1</v>
      </c>
    </row>
    <row r="4954" spans="1:9">
      <c r="A4954" s="9" t="s">
        <v>9</v>
      </c>
      <c r="B4954" s="9" t="s">
        <v>8</v>
      </c>
      <c r="C4954" s="9" t="s">
        <v>8366</v>
      </c>
      <c r="D4954" s="3" t="s">
        <v>10758</v>
      </c>
      <c r="E4954" s="9" t="s">
        <v>2498</v>
      </c>
      <c r="F4954" s="9" t="s">
        <v>10759</v>
      </c>
      <c r="G4954" s="9" t="s">
        <v>10480</v>
      </c>
      <c r="H4954" s="9" t="s">
        <v>8911</v>
      </c>
      <c r="I4954" s="1">
        <v>1</v>
      </c>
    </row>
    <row r="4955" spans="1:9">
      <c r="A4955" s="9" t="s">
        <v>9</v>
      </c>
      <c r="B4955" s="9" t="s">
        <v>8</v>
      </c>
      <c r="C4955" s="9" t="s">
        <v>8366</v>
      </c>
      <c r="D4955" s="3" t="s">
        <v>10760</v>
      </c>
      <c r="E4955" s="9" t="s">
        <v>2498</v>
      </c>
      <c r="F4955" s="9" t="s">
        <v>10761</v>
      </c>
      <c r="G4955" s="9" t="s">
        <v>10480</v>
      </c>
      <c r="H4955" s="9" t="s">
        <v>8911</v>
      </c>
      <c r="I4955" s="1">
        <v>1</v>
      </c>
    </row>
    <row r="4956" spans="1:9">
      <c r="A4956" s="9" t="s">
        <v>9</v>
      </c>
      <c r="B4956" s="9" t="s">
        <v>8</v>
      </c>
      <c r="C4956" s="9" t="s">
        <v>8366</v>
      </c>
      <c r="D4956" s="3" t="s">
        <v>10762</v>
      </c>
      <c r="E4956" s="9" t="s">
        <v>2498</v>
      </c>
      <c r="F4956" s="9" t="s">
        <v>10763</v>
      </c>
      <c r="G4956" s="9" t="s">
        <v>10480</v>
      </c>
      <c r="H4956" s="9" t="s">
        <v>8911</v>
      </c>
      <c r="I4956" s="1">
        <v>1</v>
      </c>
    </row>
    <row r="4957" spans="1:9">
      <c r="A4957" s="9" t="s">
        <v>9</v>
      </c>
      <c r="B4957" s="9" t="s">
        <v>8</v>
      </c>
      <c r="C4957" s="9" t="s">
        <v>8366</v>
      </c>
      <c r="D4957" s="3" t="s">
        <v>10764</v>
      </c>
      <c r="E4957" s="9" t="s">
        <v>2498</v>
      </c>
      <c r="F4957" s="9" t="s">
        <v>10765</v>
      </c>
      <c r="G4957" s="9" t="s">
        <v>10480</v>
      </c>
      <c r="H4957" s="9" t="s">
        <v>8911</v>
      </c>
      <c r="I4957" s="1">
        <v>1</v>
      </c>
    </row>
    <row r="4958" spans="1:9">
      <c r="A4958" s="9" t="s">
        <v>9</v>
      </c>
      <c r="B4958" s="9" t="s">
        <v>8</v>
      </c>
      <c r="C4958" s="9" t="s">
        <v>8366</v>
      </c>
      <c r="D4958" s="3" t="s">
        <v>10829</v>
      </c>
      <c r="E4958" s="9" t="s">
        <v>2498</v>
      </c>
      <c r="F4958" s="9" t="s">
        <v>10830</v>
      </c>
      <c r="G4958" s="9" t="s">
        <v>10480</v>
      </c>
      <c r="H4958" s="9" t="s">
        <v>8911</v>
      </c>
      <c r="I4958" s="1">
        <v>1</v>
      </c>
    </row>
    <row r="4959" spans="1:9">
      <c r="A4959" s="9" t="s">
        <v>9</v>
      </c>
      <c r="B4959" s="9" t="s">
        <v>8</v>
      </c>
      <c r="C4959" s="9" t="s">
        <v>8366</v>
      </c>
      <c r="D4959" s="3" t="s">
        <v>10831</v>
      </c>
      <c r="E4959" s="9" t="s">
        <v>2498</v>
      </c>
      <c r="F4959" s="9" t="s">
        <v>10832</v>
      </c>
      <c r="G4959" s="9" t="s">
        <v>10480</v>
      </c>
      <c r="H4959" s="9" t="s">
        <v>8911</v>
      </c>
      <c r="I4959" s="1">
        <v>1</v>
      </c>
    </row>
    <row r="4960" spans="1:9">
      <c r="A4960" s="9" t="s">
        <v>9</v>
      </c>
      <c r="B4960" s="9" t="s">
        <v>8</v>
      </c>
      <c r="C4960" s="9" t="s">
        <v>8366</v>
      </c>
      <c r="D4960" s="3" t="s">
        <v>10833</v>
      </c>
      <c r="E4960" s="9" t="s">
        <v>2498</v>
      </c>
      <c r="F4960" s="9" t="s">
        <v>10834</v>
      </c>
      <c r="G4960" s="9" t="s">
        <v>10480</v>
      </c>
      <c r="H4960" s="9" t="s">
        <v>8911</v>
      </c>
      <c r="I4960" s="1">
        <v>1</v>
      </c>
    </row>
    <row r="4961" spans="1:9">
      <c r="A4961" s="9" t="s">
        <v>9</v>
      </c>
      <c r="B4961" s="9" t="s">
        <v>8</v>
      </c>
      <c r="C4961" s="9" t="s">
        <v>8366</v>
      </c>
      <c r="D4961" s="3" t="s">
        <v>10835</v>
      </c>
      <c r="E4961" s="9" t="s">
        <v>2498</v>
      </c>
      <c r="F4961" s="9" t="s">
        <v>10836</v>
      </c>
      <c r="G4961" s="9" t="s">
        <v>10480</v>
      </c>
      <c r="H4961" s="9" t="s">
        <v>8911</v>
      </c>
      <c r="I4961" s="1">
        <v>1</v>
      </c>
    </row>
    <row r="4962" spans="1:9">
      <c r="A4962" s="9" t="s">
        <v>9</v>
      </c>
      <c r="B4962" s="9" t="s">
        <v>8</v>
      </c>
      <c r="C4962" s="9" t="s">
        <v>8366</v>
      </c>
      <c r="D4962" s="3" t="s">
        <v>10837</v>
      </c>
      <c r="E4962" s="9" t="s">
        <v>2498</v>
      </c>
      <c r="F4962" s="9" t="s">
        <v>10838</v>
      </c>
      <c r="G4962" s="9" t="s">
        <v>10480</v>
      </c>
      <c r="H4962" s="9" t="s">
        <v>8911</v>
      </c>
      <c r="I4962" s="1">
        <v>1</v>
      </c>
    </row>
    <row r="4963" spans="1:9">
      <c r="A4963" s="9" t="s">
        <v>9</v>
      </c>
      <c r="B4963" s="9" t="s">
        <v>8</v>
      </c>
      <c r="C4963" s="9" t="s">
        <v>8366</v>
      </c>
      <c r="D4963" s="3" t="s">
        <v>10839</v>
      </c>
      <c r="E4963" s="9" t="s">
        <v>2498</v>
      </c>
      <c r="F4963" s="9" t="s">
        <v>10840</v>
      </c>
      <c r="G4963" s="9" t="s">
        <v>10480</v>
      </c>
      <c r="H4963" s="9" t="s">
        <v>8911</v>
      </c>
      <c r="I4963" s="1">
        <v>1</v>
      </c>
    </row>
    <row r="4964" spans="1:9">
      <c r="A4964" s="9" t="s">
        <v>9</v>
      </c>
      <c r="B4964" s="9" t="s">
        <v>8</v>
      </c>
      <c r="C4964" s="9" t="s">
        <v>8366</v>
      </c>
      <c r="D4964" s="3" t="s">
        <v>10841</v>
      </c>
      <c r="E4964" s="9" t="s">
        <v>2498</v>
      </c>
      <c r="F4964" s="9" t="s">
        <v>10842</v>
      </c>
      <c r="G4964" s="9" t="s">
        <v>10480</v>
      </c>
      <c r="H4964" s="9" t="s">
        <v>8911</v>
      </c>
      <c r="I4964" s="1">
        <v>1</v>
      </c>
    </row>
    <row r="4965" spans="1:9">
      <c r="A4965" s="9" t="s">
        <v>9</v>
      </c>
      <c r="B4965" s="9" t="s">
        <v>8</v>
      </c>
      <c r="C4965" s="9" t="s">
        <v>8366</v>
      </c>
      <c r="D4965" s="3" t="s">
        <v>10843</v>
      </c>
      <c r="E4965" s="9" t="s">
        <v>2498</v>
      </c>
      <c r="F4965" s="9" t="s">
        <v>10844</v>
      </c>
      <c r="G4965" s="9" t="s">
        <v>10480</v>
      </c>
      <c r="H4965" s="9" t="s">
        <v>8911</v>
      </c>
      <c r="I4965" s="1">
        <v>1</v>
      </c>
    </row>
    <row r="4966" spans="1:9">
      <c r="A4966" s="9" t="s">
        <v>9</v>
      </c>
      <c r="B4966" s="9" t="s">
        <v>8</v>
      </c>
      <c r="C4966" s="9" t="s">
        <v>8366</v>
      </c>
      <c r="D4966" s="3" t="s">
        <v>10845</v>
      </c>
      <c r="E4966" s="9" t="s">
        <v>2498</v>
      </c>
      <c r="F4966" s="9" t="s">
        <v>10846</v>
      </c>
      <c r="G4966" s="9" t="s">
        <v>10480</v>
      </c>
      <c r="H4966" s="9" t="s">
        <v>8911</v>
      </c>
      <c r="I4966" s="1">
        <v>1</v>
      </c>
    </row>
    <row r="4967" spans="1:9">
      <c r="A4967" s="9" t="s">
        <v>9</v>
      </c>
      <c r="B4967" s="9" t="s">
        <v>8</v>
      </c>
      <c r="C4967" s="9" t="s">
        <v>8366</v>
      </c>
      <c r="D4967" s="3" t="s">
        <v>10847</v>
      </c>
      <c r="E4967" s="9" t="s">
        <v>2498</v>
      </c>
      <c r="F4967" s="9" t="s">
        <v>10848</v>
      </c>
      <c r="G4967" s="9" t="s">
        <v>10480</v>
      </c>
      <c r="H4967" s="9" t="s">
        <v>8911</v>
      </c>
      <c r="I4967" s="1">
        <v>1</v>
      </c>
    </row>
    <row r="4968" spans="1:9">
      <c r="A4968" s="9" t="s">
        <v>9</v>
      </c>
      <c r="B4968" s="9" t="s">
        <v>8</v>
      </c>
      <c r="C4968" s="9" t="s">
        <v>8366</v>
      </c>
      <c r="D4968" s="3" t="s">
        <v>10849</v>
      </c>
      <c r="E4968" s="9" t="s">
        <v>2498</v>
      </c>
      <c r="F4968" s="9" t="s">
        <v>10850</v>
      </c>
      <c r="G4968" s="9" t="s">
        <v>10480</v>
      </c>
      <c r="H4968" s="9" t="s">
        <v>8911</v>
      </c>
      <c r="I4968" s="1">
        <v>1</v>
      </c>
    </row>
    <row r="4969" spans="1:9">
      <c r="A4969" s="9" t="s">
        <v>9</v>
      </c>
      <c r="B4969" s="9" t="s">
        <v>8</v>
      </c>
      <c r="C4969" s="9" t="s">
        <v>8366</v>
      </c>
      <c r="D4969" s="3" t="s">
        <v>10851</v>
      </c>
      <c r="E4969" s="9" t="s">
        <v>2498</v>
      </c>
      <c r="F4969" s="9" t="s">
        <v>10852</v>
      </c>
      <c r="G4969" s="9" t="s">
        <v>10480</v>
      </c>
      <c r="H4969" s="9" t="s">
        <v>8911</v>
      </c>
      <c r="I4969" s="1">
        <v>1</v>
      </c>
    </row>
    <row r="4970" spans="1:9">
      <c r="A4970" s="9" t="s">
        <v>9</v>
      </c>
      <c r="B4970" s="9" t="s">
        <v>8</v>
      </c>
      <c r="C4970" s="9" t="s">
        <v>8366</v>
      </c>
      <c r="D4970" s="3" t="s">
        <v>10853</v>
      </c>
      <c r="E4970" s="9" t="s">
        <v>2498</v>
      </c>
      <c r="F4970" s="9" t="s">
        <v>10854</v>
      </c>
      <c r="G4970" s="9" t="s">
        <v>10480</v>
      </c>
      <c r="H4970" s="9" t="s">
        <v>8911</v>
      </c>
      <c r="I4970" s="1">
        <v>1</v>
      </c>
    </row>
    <row r="4971" spans="1:9">
      <c r="A4971" s="9" t="s">
        <v>9</v>
      </c>
      <c r="B4971" s="9" t="s">
        <v>8</v>
      </c>
      <c r="C4971" s="9" t="s">
        <v>8366</v>
      </c>
      <c r="D4971" s="3" t="s">
        <v>10855</v>
      </c>
      <c r="E4971" s="9" t="s">
        <v>2498</v>
      </c>
      <c r="F4971" s="9" t="s">
        <v>10856</v>
      </c>
      <c r="G4971" s="9" t="s">
        <v>10480</v>
      </c>
      <c r="H4971" s="9" t="s">
        <v>8911</v>
      </c>
      <c r="I4971" s="1">
        <v>1</v>
      </c>
    </row>
    <row r="4972" spans="1:9">
      <c r="A4972" s="9" t="s">
        <v>9</v>
      </c>
      <c r="B4972" s="9" t="s">
        <v>8</v>
      </c>
      <c r="C4972" s="9" t="s">
        <v>8366</v>
      </c>
      <c r="D4972" s="3" t="s">
        <v>10857</v>
      </c>
      <c r="E4972" s="9" t="s">
        <v>2498</v>
      </c>
      <c r="F4972" s="9" t="s">
        <v>10858</v>
      </c>
      <c r="G4972" s="9" t="s">
        <v>10480</v>
      </c>
      <c r="H4972" s="9" t="s">
        <v>8911</v>
      </c>
      <c r="I4972" s="1">
        <v>1</v>
      </c>
    </row>
    <row r="4973" spans="1:9">
      <c r="A4973" s="9" t="s">
        <v>9</v>
      </c>
      <c r="B4973" s="9" t="s">
        <v>8</v>
      </c>
      <c r="C4973" s="9" t="s">
        <v>8366</v>
      </c>
      <c r="D4973" s="3" t="s">
        <v>10859</v>
      </c>
      <c r="E4973" s="9" t="s">
        <v>2498</v>
      </c>
      <c r="F4973" s="9" t="s">
        <v>10860</v>
      </c>
      <c r="G4973" s="9" t="s">
        <v>10480</v>
      </c>
      <c r="H4973" s="9" t="s">
        <v>8911</v>
      </c>
      <c r="I4973" s="1">
        <v>1</v>
      </c>
    </row>
    <row r="4974" spans="1:9">
      <c r="A4974" s="9" t="s">
        <v>9</v>
      </c>
      <c r="B4974" s="9" t="s">
        <v>8</v>
      </c>
      <c r="C4974" s="9" t="s">
        <v>8366</v>
      </c>
      <c r="D4974" s="3" t="s">
        <v>10861</v>
      </c>
      <c r="E4974" s="9" t="s">
        <v>2498</v>
      </c>
      <c r="F4974" s="9" t="s">
        <v>10862</v>
      </c>
      <c r="G4974" s="9" t="s">
        <v>10480</v>
      </c>
      <c r="H4974" s="9" t="s">
        <v>8911</v>
      </c>
      <c r="I4974" s="1">
        <v>1</v>
      </c>
    </row>
    <row r="4975" spans="1:9">
      <c r="A4975" s="9" t="s">
        <v>9</v>
      </c>
      <c r="B4975" s="9" t="s">
        <v>8</v>
      </c>
      <c r="C4975" s="9" t="s">
        <v>8366</v>
      </c>
      <c r="D4975" s="3" t="s">
        <v>10863</v>
      </c>
      <c r="E4975" s="9" t="s">
        <v>2498</v>
      </c>
      <c r="F4975" s="9" t="s">
        <v>10864</v>
      </c>
      <c r="G4975" s="9" t="s">
        <v>10480</v>
      </c>
      <c r="H4975" s="9" t="s">
        <v>8911</v>
      </c>
      <c r="I4975" s="1">
        <v>1</v>
      </c>
    </row>
    <row r="4976" spans="1:9">
      <c r="A4976" s="9" t="s">
        <v>9</v>
      </c>
      <c r="B4976" s="9" t="s">
        <v>8</v>
      </c>
      <c r="C4976" s="9" t="s">
        <v>8366</v>
      </c>
      <c r="D4976" s="3" t="s">
        <v>5441</v>
      </c>
      <c r="E4976" s="9" t="s">
        <v>2498</v>
      </c>
      <c r="F4976" s="9" t="s">
        <v>5442</v>
      </c>
      <c r="G4976" s="9" t="s">
        <v>10480</v>
      </c>
      <c r="H4976" s="9" t="s">
        <v>8911</v>
      </c>
      <c r="I4976" s="1">
        <v>1</v>
      </c>
    </row>
    <row r="4977" spans="1:9">
      <c r="A4977" s="9" t="s">
        <v>9</v>
      </c>
      <c r="B4977" s="9" t="s">
        <v>8</v>
      </c>
      <c r="C4977" s="9" t="s">
        <v>8366</v>
      </c>
      <c r="D4977" s="3" t="s">
        <v>5443</v>
      </c>
      <c r="E4977" s="9" t="s">
        <v>2498</v>
      </c>
      <c r="F4977" s="9" t="s">
        <v>5444</v>
      </c>
      <c r="G4977" s="9" t="s">
        <v>10480</v>
      </c>
      <c r="H4977" s="9" t="s">
        <v>8911</v>
      </c>
      <c r="I4977" s="1">
        <v>1</v>
      </c>
    </row>
    <row r="4978" spans="1:9">
      <c r="A4978" s="9" t="s">
        <v>9</v>
      </c>
      <c r="B4978" s="9" t="s">
        <v>8</v>
      </c>
      <c r="C4978" s="9" t="s">
        <v>8366</v>
      </c>
      <c r="D4978" s="3" t="s">
        <v>5445</v>
      </c>
      <c r="E4978" s="9" t="s">
        <v>2498</v>
      </c>
      <c r="F4978" s="9" t="s">
        <v>5446</v>
      </c>
      <c r="G4978" s="9" t="s">
        <v>10480</v>
      </c>
      <c r="H4978" s="9" t="s">
        <v>8911</v>
      </c>
      <c r="I4978" s="1">
        <v>1</v>
      </c>
    </row>
    <row r="4979" spans="1:9">
      <c r="A4979" s="9" t="s">
        <v>9</v>
      </c>
      <c r="B4979" s="9" t="s">
        <v>8</v>
      </c>
      <c r="C4979" s="9" t="s">
        <v>8366</v>
      </c>
      <c r="D4979" s="3" t="s">
        <v>5447</v>
      </c>
      <c r="E4979" s="9" t="s">
        <v>2498</v>
      </c>
      <c r="F4979" s="9" t="s">
        <v>5448</v>
      </c>
      <c r="G4979" s="9" t="s">
        <v>10480</v>
      </c>
      <c r="H4979" s="9" t="s">
        <v>8911</v>
      </c>
      <c r="I4979" s="1">
        <v>1</v>
      </c>
    </row>
    <row r="4980" spans="1:9">
      <c r="A4980" s="9" t="s">
        <v>9</v>
      </c>
      <c r="B4980" s="9" t="s">
        <v>8</v>
      </c>
      <c r="C4980" s="9" t="s">
        <v>8366</v>
      </c>
      <c r="D4980" s="3" t="s">
        <v>5449</v>
      </c>
      <c r="E4980" s="9" t="s">
        <v>2498</v>
      </c>
      <c r="F4980" s="9" t="s">
        <v>5450</v>
      </c>
      <c r="G4980" s="9" t="s">
        <v>10480</v>
      </c>
      <c r="H4980" s="9" t="s">
        <v>8911</v>
      </c>
      <c r="I4980" s="1">
        <v>1</v>
      </c>
    </row>
    <row r="4981" spans="1:9">
      <c r="A4981" s="9" t="s">
        <v>9</v>
      </c>
      <c r="B4981" s="9" t="s">
        <v>8</v>
      </c>
      <c r="C4981" s="9" t="s">
        <v>8366</v>
      </c>
      <c r="D4981" s="3" t="s">
        <v>5451</v>
      </c>
      <c r="E4981" s="9" t="s">
        <v>2498</v>
      </c>
      <c r="F4981" s="9" t="s">
        <v>5452</v>
      </c>
      <c r="G4981" s="9" t="s">
        <v>10480</v>
      </c>
      <c r="H4981" s="9" t="s">
        <v>8911</v>
      </c>
      <c r="I4981" s="1">
        <v>1</v>
      </c>
    </row>
    <row r="4982" spans="1:9">
      <c r="A4982" s="9" t="s">
        <v>9</v>
      </c>
      <c r="B4982" s="9" t="s">
        <v>8</v>
      </c>
      <c r="C4982" s="9" t="s">
        <v>8366</v>
      </c>
      <c r="D4982" s="3" t="s">
        <v>11000</v>
      </c>
      <c r="E4982" s="9" t="s">
        <v>2498</v>
      </c>
      <c r="F4982" s="9" t="s">
        <v>11001</v>
      </c>
      <c r="G4982" s="9" t="s">
        <v>10480</v>
      </c>
      <c r="H4982" s="9" t="s">
        <v>8911</v>
      </c>
      <c r="I4982" s="1">
        <v>1</v>
      </c>
    </row>
    <row r="4983" spans="1:9">
      <c r="A4983" s="9" t="s">
        <v>9</v>
      </c>
      <c r="B4983" s="9" t="s">
        <v>8</v>
      </c>
      <c r="C4983" s="9" t="s">
        <v>8366</v>
      </c>
      <c r="D4983" s="3" t="s">
        <v>11002</v>
      </c>
      <c r="E4983" s="9" t="s">
        <v>2498</v>
      </c>
      <c r="F4983" s="9" t="s">
        <v>11003</v>
      </c>
      <c r="G4983" s="9" t="s">
        <v>10480</v>
      </c>
      <c r="H4983" s="9" t="s">
        <v>8911</v>
      </c>
      <c r="I4983" s="1">
        <v>1</v>
      </c>
    </row>
    <row r="4984" spans="1:9">
      <c r="A4984" s="9" t="s">
        <v>9</v>
      </c>
      <c r="B4984" s="9" t="s">
        <v>8</v>
      </c>
      <c r="C4984" s="9" t="s">
        <v>8366</v>
      </c>
      <c r="D4984" s="3" t="s">
        <v>11004</v>
      </c>
      <c r="E4984" s="9" t="s">
        <v>2498</v>
      </c>
      <c r="F4984" s="9" t="s">
        <v>11005</v>
      </c>
      <c r="G4984" s="9" t="s">
        <v>10480</v>
      </c>
      <c r="H4984" s="9" t="s">
        <v>8911</v>
      </c>
      <c r="I4984" s="1">
        <v>1</v>
      </c>
    </row>
    <row r="4985" spans="1:9">
      <c r="A4985" s="9" t="s">
        <v>9</v>
      </c>
      <c r="B4985" s="9" t="s">
        <v>8</v>
      </c>
      <c r="C4985" s="9" t="s">
        <v>8366</v>
      </c>
      <c r="D4985" s="3" t="s">
        <v>11006</v>
      </c>
      <c r="E4985" s="9" t="s">
        <v>2498</v>
      </c>
      <c r="F4985" s="9" t="s">
        <v>11007</v>
      </c>
      <c r="G4985" s="9" t="s">
        <v>10480</v>
      </c>
      <c r="H4985" s="9" t="s">
        <v>8911</v>
      </c>
      <c r="I4985" s="1">
        <v>1</v>
      </c>
    </row>
    <row r="4986" spans="1:9">
      <c r="A4986" s="9" t="s">
        <v>9</v>
      </c>
      <c r="B4986" s="9" t="s">
        <v>8</v>
      </c>
      <c r="C4986" s="9" t="s">
        <v>8366</v>
      </c>
      <c r="D4986" s="3" t="s">
        <v>11008</v>
      </c>
      <c r="E4986" s="9" t="s">
        <v>2498</v>
      </c>
      <c r="F4986" s="9" t="s">
        <v>11009</v>
      </c>
      <c r="G4986" s="9" t="s">
        <v>10480</v>
      </c>
      <c r="H4986" s="9" t="s">
        <v>8911</v>
      </c>
      <c r="I4986" s="1">
        <v>1</v>
      </c>
    </row>
    <row r="4987" spans="1:9">
      <c r="A4987" s="9" t="s">
        <v>9</v>
      </c>
      <c r="B4987" s="9" t="s">
        <v>8</v>
      </c>
      <c r="C4987" s="9" t="s">
        <v>8366</v>
      </c>
      <c r="D4987" s="3" t="s">
        <v>11010</v>
      </c>
      <c r="E4987" s="9" t="s">
        <v>2498</v>
      </c>
      <c r="F4987" s="9" t="s">
        <v>11011</v>
      </c>
      <c r="G4987" s="9" t="s">
        <v>10480</v>
      </c>
      <c r="H4987" s="9" t="s">
        <v>8911</v>
      </c>
      <c r="I4987" s="1">
        <v>1</v>
      </c>
    </row>
    <row r="4988" spans="1:9">
      <c r="A4988" s="9" t="s">
        <v>9</v>
      </c>
      <c r="B4988" s="9" t="s">
        <v>8</v>
      </c>
      <c r="C4988" s="9" t="s">
        <v>8366</v>
      </c>
      <c r="D4988" s="3" t="s">
        <v>5453</v>
      </c>
      <c r="E4988" s="9" t="s">
        <v>2498</v>
      </c>
      <c r="F4988" s="9" t="s">
        <v>5454</v>
      </c>
      <c r="G4988" s="9" t="s">
        <v>10480</v>
      </c>
      <c r="H4988" s="9" t="s">
        <v>8911</v>
      </c>
      <c r="I4988" s="1">
        <v>1</v>
      </c>
    </row>
    <row r="4989" spans="1:9">
      <c r="A4989" s="9" t="s">
        <v>9</v>
      </c>
      <c r="B4989" s="9" t="s">
        <v>8</v>
      </c>
      <c r="C4989" s="9" t="s">
        <v>8366</v>
      </c>
      <c r="D4989" s="3" t="s">
        <v>11016</v>
      </c>
      <c r="E4989" s="9" t="s">
        <v>2498</v>
      </c>
      <c r="F4989" s="9" t="s">
        <v>11017</v>
      </c>
      <c r="G4989" s="9" t="s">
        <v>10480</v>
      </c>
      <c r="H4989" s="9" t="s">
        <v>8911</v>
      </c>
      <c r="I4989" s="1">
        <v>1</v>
      </c>
    </row>
    <row r="4990" spans="1:9">
      <c r="A4990" s="9" t="s">
        <v>9</v>
      </c>
      <c r="B4990" s="9" t="s">
        <v>8</v>
      </c>
      <c r="C4990" s="9" t="s">
        <v>8366</v>
      </c>
      <c r="D4990" s="3" t="s">
        <v>11018</v>
      </c>
      <c r="E4990" s="9" t="s">
        <v>2498</v>
      </c>
      <c r="F4990" s="9" t="s">
        <v>11019</v>
      </c>
      <c r="G4990" s="9" t="s">
        <v>10480</v>
      </c>
      <c r="H4990" s="9" t="s">
        <v>8911</v>
      </c>
      <c r="I4990" s="1">
        <v>1</v>
      </c>
    </row>
    <row r="4991" spans="1:9">
      <c r="A4991" s="9" t="s">
        <v>9</v>
      </c>
      <c r="B4991" s="9" t="s">
        <v>8</v>
      </c>
      <c r="C4991" s="9" t="s">
        <v>8366</v>
      </c>
      <c r="D4991" s="3" t="s">
        <v>11020</v>
      </c>
      <c r="E4991" s="9" t="s">
        <v>2498</v>
      </c>
      <c r="F4991" s="9" t="s">
        <v>11021</v>
      </c>
      <c r="G4991" s="9" t="s">
        <v>10480</v>
      </c>
      <c r="H4991" s="9" t="s">
        <v>8911</v>
      </c>
      <c r="I4991" s="1">
        <v>1</v>
      </c>
    </row>
    <row r="4992" spans="1:9">
      <c r="A4992" s="9" t="s">
        <v>9</v>
      </c>
      <c r="B4992" s="9" t="s">
        <v>8</v>
      </c>
      <c r="C4992" s="9" t="s">
        <v>8366</v>
      </c>
      <c r="D4992" s="3" t="s">
        <v>11022</v>
      </c>
      <c r="E4992" s="9" t="s">
        <v>2498</v>
      </c>
      <c r="F4992" s="9" t="s">
        <v>11023</v>
      </c>
      <c r="G4992" s="9" t="s">
        <v>10480</v>
      </c>
      <c r="H4992" s="9" t="s">
        <v>8911</v>
      </c>
      <c r="I4992" s="1">
        <v>1</v>
      </c>
    </row>
    <row r="4993" spans="1:9">
      <c r="A4993" s="9" t="s">
        <v>9</v>
      </c>
      <c r="B4993" s="9" t="s">
        <v>8</v>
      </c>
      <c r="C4993" s="9" t="s">
        <v>8366</v>
      </c>
      <c r="D4993" s="3" t="s">
        <v>11024</v>
      </c>
      <c r="E4993" s="9" t="s">
        <v>2498</v>
      </c>
      <c r="F4993" s="9" t="s">
        <v>11025</v>
      </c>
      <c r="G4993" s="9" t="s">
        <v>10480</v>
      </c>
      <c r="H4993" s="9" t="s">
        <v>8911</v>
      </c>
      <c r="I4993" s="1">
        <v>1</v>
      </c>
    </row>
    <row r="4994" spans="1:9">
      <c r="A4994" s="9" t="s">
        <v>9</v>
      </c>
      <c r="B4994" s="9" t="s">
        <v>8</v>
      </c>
      <c r="C4994" s="9" t="s">
        <v>8366</v>
      </c>
      <c r="D4994" s="3" t="s">
        <v>11026</v>
      </c>
      <c r="E4994" s="9" t="s">
        <v>2498</v>
      </c>
      <c r="F4994" s="9" t="s">
        <v>11027</v>
      </c>
      <c r="G4994" s="9" t="s">
        <v>10480</v>
      </c>
      <c r="H4994" s="9" t="s">
        <v>8911</v>
      </c>
      <c r="I4994" s="1">
        <v>1</v>
      </c>
    </row>
    <row r="4995" spans="1:9">
      <c r="A4995" s="9" t="s">
        <v>9</v>
      </c>
      <c r="B4995" s="9" t="s">
        <v>8</v>
      </c>
      <c r="C4995" s="9" t="s">
        <v>8366</v>
      </c>
      <c r="D4995" s="3" t="s">
        <v>5455</v>
      </c>
      <c r="E4995" s="9" t="s">
        <v>2498</v>
      </c>
      <c r="F4995" s="9" t="s">
        <v>5456</v>
      </c>
      <c r="G4995" s="9" t="s">
        <v>10480</v>
      </c>
      <c r="H4995" s="9" t="s">
        <v>8911</v>
      </c>
      <c r="I4995" s="1">
        <v>1</v>
      </c>
    </row>
    <row r="4996" spans="1:9">
      <c r="A4996" s="9" t="s">
        <v>9</v>
      </c>
      <c r="B4996" s="9" t="s">
        <v>8</v>
      </c>
      <c r="C4996" s="9" t="s">
        <v>8366</v>
      </c>
      <c r="D4996" s="3" t="s">
        <v>5457</v>
      </c>
      <c r="E4996" s="9" t="s">
        <v>2498</v>
      </c>
      <c r="F4996" s="9" t="s">
        <v>5458</v>
      </c>
      <c r="G4996" s="9" t="s">
        <v>10480</v>
      </c>
      <c r="H4996" s="9" t="s">
        <v>8911</v>
      </c>
      <c r="I4996" s="1">
        <v>1</v>
      </c>
    </row>
    <row r="4997" spans="1:9">
      <c r="A4997" s="9" t="s">
        <v>9</v>
      </c>
      <c r="B4997" s="9" t="s">
        <v>8</v>
      </c>
      <c r="C4997" s="9" t="s">
        <v>8366</v>
      </c>
      <c r="D4997" s="3" t="s">
        <v>5459</v>
      </c>
      <c r="E4997" s="9" t="s">
        <v>2498</v>
      </c>
      <c r="F4997" s="9" t="s">
        <v>5460</v>
      </c>
      <c r="G4997" s="9" t="s">
        <v>10480</v>
      </c>
      <c r="H4997" s="9" t="s">
        <v>8911</v>
      </c>
      <c r="I4997" s="1">
        <v>1</v>
      </c>
    </row>
    <row r="4998" spans="1:9">
      <c r="A4998" s="9" t="s">
        <v>9</v>
      </c>
      <c r="B4998" s="9" t="s">
        <v>8</v>
      </c>
      <c r="C4998" s="9" t="s">
        <v>8366</v>
      </c>
      <c r="D4998" s="3" t="s">
        <v>5461</v>
      </c>
      <c r="E4998" s="9" t="s">
        <v>2498</v>
      </c>
      <c r="F4998" s="9" t="s">
        <v>5462</v>
      </c>
      <c r="G4998" s="9" t="s">
        <v>10480</v>
      </c>
      <c r="H4998" s="9" t="s">
        <v>8911</v>
      </c>
      <c r="I4998" s="1">
        <v>1</v>
      </c>
    </row>
    <row r="4999" spans="1:9">
      <c r="A4999" s="9" t="s">
        <v>9</v>
      </c>
      <c r="B4999" s="9" t="s">
        <v>8</v>
      </c>
      <c r="C4999" s="9" t="s">
        <v>8366</v>
      </c>
      <c r="D4999" s="3" t="s">
        <v>5463</v>
      </c>
      <c r="E4999" s="9" t="s">
        <v>2498</v>
      </c>
      <c r="F4999" s="9" t="s">
        <v>5464</v>
      </c>
      <c r="G4999" s="9" t="s">
        <v>10480</v>
      </c>
      <c r="H4999" s="9" t="s">
        <v>8911</v>
      </c>
      <c r="I4999" s="1">
        <v>1</v>
      </c>
    </row>
    <row r="5000" spans="1:9">
      <c r="A5000" s="9" t="s">
        <v>9</v>
      </c>
      <c r="B5000" s="9" t="s">
        <v>8</v>
      </c>
      <c r="C5000" s="9" t="s">
        <v>8366</v>
      </c>
      <c r="D5000" s="3" t="s">
        <v>5465</v>
      </c>
      <c r="E5000" s="9" t="s">
        <v>2498</v>
      </c>
      <c r="F5000" s="9" t="s">
        <v>5466</v>
      </c>
      <c r="G5000" s="9" t="s">
        <v>10480</v>
      </c>
      <c r="H5000" s="9" t="s">
        <v>8911</v>
      </c>
      <c r="I5000" s="1">
        <v>1</v>
      </c>
    </row>
    <row r="5001" spans="1:9">
      <c r="A5001" s="9" t="s">
        <v>9</v>
      </c>
      <c r="B5001" s="9" t="s">
        <v>8</v>
      </c>
      <c r="C5001" s="9" t="s">
        <v>8366</v>
      </c>
      <c r="D5001" s="3" t="s">
        <v>11042</v>
      </c>
      <c r="E5001" s="9" t="s">
        <v>2498</v>
      </c>
      <c r="F5001" s="9" t="s">
        <v>11043</v>
      </c>
      <c r="G5001" s="9" t="s">
        <v>10480</v>
      </c>
      <c r="H5001" s="9" t="s">
        <v>8911</v>
      </c>
      <c r="I5001" s="1">
        <v>1</v>
      </c>
    </row>
    <row r="5002" spans="1:9">
      <c r="A5002" s="9" t="s">
        <v>9</v>
      </c>
      <c r="B5002" s="9" t="s">
        <v>8</v>
      </c>
      <c r="C5002" s="9" t="s">
        <v>8366</v>
      </c>
      <c r="D5002" s="3" t="s">
        <v>11044</v>
      </c>
      <c r="E5002" s="9" t="s">
        <v>2498</v>
      </c>
      <c r="F5002" s="9" t="s">
        <v>11045</v>
      </c>
      <c r="G5002" s="9" t="s">
        <v>10480</v>
      </c>
      <c r="H5002" s="9" t="s">
        <v>8911</v>
      </c>
      <c r="I5002" s="1">
        <v>1</v>
      </c>
    </row>
    <row r="5003" spans="1:9">
      <c r="A5003" s="9" t="s">
        <v>9</v>
      </c>
      <c r="B5003" s="9" t="s">
        <v>8</v>
      </c>
      <c r="C5003" s="9" t="s">
        <v>8366</v>
      </c>
      <c r="D5003" s="3" t="s">
        <v>11046</v>
      </c>
      <c r="E5003" s="9" t="s">
        <v>2498</v>
      </c>
      <c r="F5003" s="9" t="s">
        <v>11047</v>
      </c>
      <c r="G5003" s="9" t="s">
        <v>10480</v>
      </c>
      <c r="H5003" s="9" t="s">
        <v>8911</v>
      </c>
      <c r="I5003" s="1">
        <v>1</v>
      </c>
    </row>
    <row r="5004" spans="1:9">
      <c r="A5004" s="9" t="s">
        <v>9</v>
      </c>
      <c r="B5004" s="9" t="s">
        <v>8</v>
      </c>
      <c r="C5004" s="9" t="s">
        <v>8366</v>
      </c>
      <c r="D5004" s="3" t="s">
        <v>11048</v>
      </c>
      <c r="E5004" s="9" t="s">
        <v>2498</v>
      </c>
      <c r="F5004" s="9" t="s">
        <v>11049</v>
      </c>
      <c r="G5004" s="9" t="s">
        <v>10480</v>
      </c>
      <c r="H5004" s="9" t="s">
        <v>8911</v>
      </c>
      <c r="I5004" s="1">
        <v>1</v>
      </c>
    </row>
    <row r="5005" spans="1:9">
      <c r="A5005" s="9" t="s">
        <v>9</v>
      </c>
      <c r="B5005" s="9" t="s">
        <v>8</v>
      </c>
      <c r="C5005" s="9" t="s">
        <v>8366</v>
      </c>
      <c r="D5005" s="3" t="s">
        <v>11050</v>
      </c>
      <c r="E5005" s="9" t="s">
        <v>2498</v>
      </c>
      <c r="F5005" s="9" t="s">
        <v>11051</v>
      </c>
      <c r="G5005" s="9" t="s">
        <v>10480</v>
      </c>
      <c r="H5005" s="9" t="s">
        <v>8911</v>
      </c>
      <c r="I5005" s="1">
        <v>1</v>
      </c>
    </row>
    <row r="5006" spans="1:9">
      <c r="A5006" s="9" t="s">
        <v>9</v>
      </c>
      <c r="B5006" s="9" t="s">
        <v>8</v>
      </c>
      <c r="C5006" s="9" t="s">
        <v>8366</v>
      </c>
      <c r="D5006" s="3" t="s">
        <v>11052</v>
      </c>
      <c r="E5006" s="9" t="s">
        <v>2498</v>
      </c>
      <c r="F5006" s="9" t="s">
        <v>11053</v>
      </c>
      <c r="G5006" s="9" t="s">
        <v>10480</v>
      </c>
      <c r="H5006" s="9" t="s">
        <v>8911</v>
      </c>
      <c r="I5006" s="1">
        <v>1</v>
      </c>
    </row>
    <row r="5007" spans="1:9">
      <c r="A5007" s="9" t="s">
        <v>9</v>
      </c>
      <c r="B5007" s="9" t="s">
        <v>8</v>
      </c>
      <c r="C5007" s="9" t="s">
        <v>8366</v>
      </c>
      <c r="D5007" s="3" t="s">
        <v>5467</v>
      </c>
      <c r="E5007" s="9" t="s">
        <v>2498</v>
      </c>
      <c r="F5007" s="9" t="s">
        <v>5468</v>
      </c>
      <c r="G5007" s="9" t="s">
        <v>10480</v>
      </c>
      <c r="H5007" s="9" t="s">
        <v>8911</v>
      </c>
      <c r="I5007" s="1">
        <v>1</v>
      </c>
    </row>
    <row r="5008" spans="1:9">
      <c r="A5008" s="9" t="s">
        <v>9</v>
      </c>
      <c r="B5008" s="9" t="s">
        <v>8</v>
      </c>
      <c r="C5008" s="9" t="s">
        <v>8366</v>
      </c>
      <c r="D5008" s="3" t="s">
        <v>5469</v>
      </c>
      <c r="E5008" s="9" t="s">
        <v>2498</v>
      </c>
      <c r="F5008" s="9" t="s">
        <v>5470</v>
      </c>
      <c r="G5008" s="9" t="s">
        <v>10480</v>
      </c>
      <c r="H5008" s="9" t="s">
        <v>8911</v>
      </c>
      <c r="I5008" s="1">
        <v>1</v>
      </c>
    </row>
    <row r="5009" spans="1:9">
      <c r="A5009" s="9" t="s">
        <v>9</v>
      </c>
      <c r="B5009" s="9" t="s">
        <v>8</v>
      </c>
      <c r="C5009" s="9" t="s">
        <v>8366</v>
      </c>
      <c r="D5009" s="3" t="s">
        <v>5471</v>
      </c>
      <c r="E5009" s="9" t="s">
        <v>2498</v>
      </c>
      <c r="F5009" s="9" t="s">
        <v>5472</v>
      </c>
      <c r="G5009" s="9" t="s">
        <v>10480</v>
      </c>
      <c r="H5009" s="9" t="s">
        <v>8911</v>
      </c>
      <c r="I5009" s="1">
        <v>1</v>
      </c>
    </row>
    <row r="5010" spans="1:9">
      <c r="A5010" s="9" t="s">
        <v>9</v>
      </c>
      <c r="B5010" s="9" t="s">
        <v>8</v>
      </c>
      <c r="C5010" s="9" t="s">
        <v>8366</v>
      </c>
      <c r="D5010" s="3" t="s">
        <v>11060</v>
      </c>
      <c r="E5010" s="9" t="s">
        <v>2498</v>
      </c>
      <c r="F5010" s="9" t="s">
        <v>11061</v>
      </c>
      <c r="G5010" s="9" t="s">
        <v>10480</v>
      </c>
      <c r="H5010" s="9" t="s">
        <v>8911</v>
      </c>
      <c r="I5010" s="1">
        <v>1</v>
      </c>
    </row>
    <row r="5011" spans="1:9">
      <c r="A5011" s="9" t="s">
        <v>9</v>
      </c>
      <c r="B5011" s="9" t="s">
        <v>8</v>
      </c>
      <c r="C5011" s="9" t="s">
        <v>8366</v>
      </c>
      <c r="D5011" s="3" t="s">
        <v>11062</v>
      </c>
      <c r="E5011" s="9" t="s">
        <v>2498</v>
      </c>
      <c r="F5011" s="9" t="s">
        <v>11063</v>
      </c>
      <c r="G5011" s="9" t="s">
        <v>10480</v>
      </c>
      <c r="H5011" s="9" t="s">
        <v>8911</v>
      </c>
      <c r="I5011" s="1">
        <v>1</v>
      </c>
    </row>
    <row r="5012" spans="1:9">
      <c r="A5012" s="9" t="s">
        <v>9</v>
      </c>
      <c r="B5012" s="9" t="s">
        <v>8</v>
      </c>
      <c r="C5012" s="9" t="s">
        <v>8366</v>
      </c>
      <c r="D5012" s="3" t="s">
        <v>11064</v>
      </c>
      <c r="E5012" s="9" t="s">
        <v>2498</v>
      </c>
      <c r="F5012" s="9" t="s">
        <v>11065</v>
      </c>
      <c r="G5012" s="9" t="s">
        <v>10480</v>
      </c>
      <c r="H5012" s="9" t="s">
        <v>8911</v>
      </c>
      <c r="I5012" s="1">
        <v>1</v>
      </c>
    </row>
    <row r="5013" spans="1:9">
      <c r="A5013" s="9" t="s">
        <v>9</v>
      </c>
      <c r="B5013" s="9" t="s">
        <v>8</v>
      </c>
      <c r="C5013" s="9" t="s">
        <v>8366</v>
      </c>
      <c r="D5013" s="3" t="s">
        <v>11066</v>
      </c>
      <c r="E5013" s="9" t="s">
        <v>2498</v>
      </c>
      <c r="F5013" s="9" t="s">
        <v>11067</v>
      </c>
      <c r="G5013" s="9" t="s">
        <v>10480</v>
      </c>
      <c r="H5013" s="9" t="s">
        <v>8911</v>
      </c>
      <c r="I5013" s="1">
        <v>1</v>
      </c>
    </row>
    <row r="5014" spans="1:9">
      <c r="A5014" s="9" t="s">
        <v>9</v>
      </c>
      <c r="B5014" s="9" t="s">
        <v>8</v>
      </c>
      <c r="C5014" s="9" t="s">
        <v>8366</v>
      </c>
      <c r="D5014" s="3" t="s">
        <v>11068</v>
      </c>
      <c r="E5014" s="9" t="s">
        <v>2498</v>
      </c>
      <c r="F5014" s="9" t="s">
        <v>11069</v>
      </c>
      <c r="G5014" s="9" t="s">
        <v>10480</v>
      </c>
      <c r="H5014" s="9" t="s">
        <v>8911</v>
      </c>
      <c r="I5014" s="1">
        <v>1</v>
      </c>
    </row>
    <row r="5015" spans="1:9">
      <c r="A5015" s="9" t="s">
        <v>9</v>
      </c>
      <c r="B5015" s="9" t="s">
        <v>8</v>
      </c>
      <c r="C5015" s="9" t="s">
        <v>8366</v>
      </c>
      <c r="D5015" s="3" t="s">
        <v>11070</v>
      </c>
      <c r="E5015" s="9" t="s">
        <v>2498</v>
      </c>
      <c r="F5015" s="9" t="s">
        <v>11071</v>
      </c>
      <c r="G5015" s="9" t="s">
        <v>10480</v>
      </c>
      <c r="H5015" s="9" t="s">
        <v>8911</v>
      </c>
      <c r="I5015" s="1">
        <v>1</v>
      </c>
    </row>
    <row r="5016" spans="1:9">
      <c r="A5016" s="9" t="s">
        <v>9</v>
      </c>
      <c r="B5016" s="9" t="s">
        <v>8</v>
      </c>
      <c r="C5016" s="9" t="s">
        <v>8366</v>
      </c>
      <c r="D5016" s="3" t="s">
        <v>5473</v>
      </c>
      <c r="E5016" s="9" t="s">
        <v>2498</v>
      </c>
      <c r="F5016" s="9" t="s">
        <v>5474</v>
      </c>
      <c r="G5016" s="9" t="s">
        <v>10480</v>
      </c>
      <c r="H5016" s="9" t="s">
        <v>8911</v>
      </c>
      <c r="I5016" s="1">
        <v>1</v>
      </c>
    </row>
    <row r="5017" spans="1:9">
      <c r="A5017" s="9" t="s">
        <v>9</v>
      </c>
      <c r="B5017" s="9" t="s">
        <v>8</v>
      </c>
      <c r="C5017" s="9" t="s">
        <v>8366</v>
      </c>
      <c r="D5017" s="3" t="s">
        <v>11074</v>
      </c>
      <c r="E5017" s="9" t="s">
        <v>2498</v>
      </c>
      <c r="F5017" s="9" t="s">
        <v>11075</v>
      </c>
      <c r="G5017" s="9" t="s">
        <v>10480</v>
      </c>
      <c r="H5017" s="9" t="s">
        <v>8911</v>
      </c>
      <c r="I5017" s="1">
        <v>1</v>
      </c>
    </row>
    <row r="5018" spans="1:9">
      <c r="A5018" s="9" t="s">
        <v>9</v>
      </c>
      <c r="B5018" s="9" t="s">
        <v>8</v>
      </c>
      <c r="C5018" s="9" t="s">
        <v>8366</v>
      </c>
      <c r="D5018" s="3" t="s">
        <v>11076</v>
      </c>
      <c r="E5018" s="9" t="s">
        <v>2498</v>
      </c>
      <c r="F5018" s="9" t="s">
        <v>11077</v>
      </c>
      <c r="G5018" s="9" t="s">
        <v>10480</v>
      </c>
      <c r="H5018" s="9" t="s">
        <v>8911</v>
      </c>
      <c r="I5018" s="1">
        <v>1</v>
      </c>
    </row>
    <row r="5019" spans="1:9">
      <c r="A5019" s="9" t="s">
        <v>9</v>
      </c>
      <c r="B5019" s="9" t="s">
        <v>8</v>
      </c>
      <c r="C5019" s="9" t="s">
        <v>8366</v>
      </c>
      <c r="D5019" s="3" t="s">
        <v>11281</v>
      </c>
      <c r="E5019" s="9" t="s">
        <v>2498</v>
      </c>
      <c r="F5019" s="9" t="s">
        <v>11282</v>
      </c>
      <c r="G5019" s="9" t="s">
        <v>10480</v>
      </c>
      <c r="H5019" s="9" t="s">
        <v>8911</v>
      </c>
      <c r="I5019" s="1">
        <v>1</v>
      </c>
    </row>
    <row r="5020" spans="1:9">
      <c r="A5020" s="9" t="s">
        <v>9</v>
      </c>
      <c r="B5020" s="9" t="s">
        <v>8</v>
      </c>
      <c r="C5020" s="9" t="s">
        <v>8366</v>
      </c>
      <c r="D5020" s="3" t="s">
        <v>11283</v>
      </c>
      <c r="E5020" s="9" t="s">
        <v>2498</v>
      </c>
      <c r="F5020" s="9" t="s">
        <v>11284</v>
      </c>
      <c r="G5020" s="9" t="s">
        <v>10480</v>
      </c>
      <c r="H5020" s="9" t="s">
        <v>8911</v>
      </c>
      <c r="I5020" s="1">
        <v>1</v>
      </c>
    </row>
    <row r="5021" spans="1:9">
      <c r="A5021" s="9" t="s">
        <v>9</v>
      </c>
      <c r="B5021" s="9" t="s">
        <v>8</v>
      </c>
      <c r="C5021" s="9" t="s">
        <v>8366</v>
      </c>
      <c r="D5021" s="3" t="s">
        <v>11285</v>
      </c>
      <c r="E5021" s="9" t="s">
        <v>2498</v>
      </c>
      <c r="F5021" s="9" t="s">
        <v>11286</v>
      </c>
      <c r="G5021" s="9" t="s">
        <v>10480</v>
      </c>
      <c r="H5021" s="9" t="s">
        <v>8911</v>
      </c>
      <c r="I5021" s="1">
        <v>1</v>
      </c>
    </row>
    <row r="5022" spans="1:9">
      <c r="A5022" s="9" t="s">
        <v>9</v>
      </c>
      <c r="B5022" s="9" t="s">
        <v>8</v>
      </c>
      <c r="C5022" s="9" t="s">
        <v>8366</v>
      </c>
      <c r="D5022" s="3" t="s">
        <v>11287</v>
      </c>
      <c r="E5022" s="9" t="s">
        <v>2498</v>
      </c>
      <c r="F5022" s="9" t="s">
        <v>11288</v>
      </c>
      <c r="G5022" s="9" t="s">
        <v>10480</v>
      </c>
      <c r="H5022" s="9" t="s">
        <v>8911</v>
      </c>
      <c r="I5022" s="1">
        <v>1</v>
      </c>
    </row>
    <row r="5023" spans="1:9">
      <c r="A5023" s="9" t="s">
        <v>9</v>
      </c>
      <c r="B5023" s="9" t="s">
        <v>8</v>
      </c>
      <c r="C5023" s="9" t="s">
        <v>8366</v>
      </c>
      <c r="D5023" s="3" t="s">
        <v>5635</v>
      </c>
      <c r="E5023" s="9" t="s">
        <v>2498</v>
      </c>
      <c r="F5023" s="9" t="s">
        <v>5636</v>
      </c>
      <c r="G5023" s="9" t="s">
        <v>10480</v>
      </c>
      <c r="H5023" s="9" t="s">
        <v>8911</v>
      </c>
      <c r="I5023" s="1">
        <v>1</v>
      </c>
    </row>
    <row r="5024" spans="1:9">
      <c r="A5024" s="9" t="s">
        <v>9</v>
      </c>
      <c r="B5024" s="9" t="s">
        <v>8</v>
      </c>
      <c r="C5024" s="9" t="s">
        <v>8366</v>
      </c>
      <c r="D5024" s="3" t="s">
        <v>5637</v>
      </c>
      <c r="E5024" s="9" t="s">
        <v>2498</v>
      </c>
      <c r="F5024" s="9" t="s">
        <v>5638</v>
      </c>
      <c r="G5024" s="9" t="s">
        <v>10480</v>
      </c>
      <c r="H5024" s="9" t="s">
        <v>8911</v>
      </c>
      <c r="I5024" s="1">
        <v>1</v>
      </c>
    </row>
    <row r="5025" spans="1:9">
      <c r="A5025" s="9" t="s">
        <v>9</v>
      </c>
      <c r="B5025" s="9" t="s">
        <v>8</v>
      </c>
      <c r="C5025" s="9" t="s">
        <v>8366</v>
      </c>
      <c r="D5025" s="3" t="s">
        <v>5639</v>
      </c>
      <c r="E5025" s="9" t="s">
        <v>2498</v>
      </c>
      <c r="F5025" s="9" t="s">
        <v>5640</v>
      </c>
      <c r="G5025" s="9" t="s">
        <v>10480</v>
      </c>
      <c r="H5025" s="9" t="s">
        <v>8911</v>
      </c>
      <c r="I5025" s="1">
        <v>1</v>
      </c>
    </row>
    <row r="5026" spans="1:9">
      <c r="A5026" s="9" t="s">
        <v>9</v>
      </c>
      <c r="B5026" s="9" t="s">
        <v>8</v>
      </c>
      <c r="C5026" s="9" t="s">
        <v>8366</v>
      </c>
      <c r="D5026" s="3" t="s">
        <v>5641</v>
      </c>
      <c r="E5026" s="9" t="s">
        <v>2498</v>
      </c>
      <c r="F5026" s="9" t="s">
        <v>5642</v>
      </c>
      <c r="G5026" s="9" t="s">
        <v>10480</v>
      </c>
      <c r="H5026" s="9" t="s">
        <v>8911</v>
      </c>
      <c r="I5026" s="1">
        <v>1</v>
      </c>
    </row>
    <row r="5027" spans="1:9">
      <c r="A5027" s="9" t="s">
        <v>9</v>
      </c>
      <c r="B5027" s="9" t="s">
        <v>8</v>
      </c>
      <c r="C5027" s="9" t="s">
        <v>8366</v>
      </c>
      <c r="D5027" s="3" t="s">
        <v>5643</v>
      </c>
      <c r="E5027" s="9" t="s">
        <v>2498</v>
      </c>
      <c r="F5027" s="9" t="s">
        <v>5644</v>
      </c>
      <c r="G5027" s="9" t="s">
        <v>10480</v>
      </c>
      <c r="H5027" s="9" t="s">
        <v>8911</v>
      </c>
      <c r="I5027" s="1">
        <v>1</v>
      </c>
    </row>
    <row r="5028" spans="1:9">
      <c r="A5028" s="9" t="s">
        <v>9</v>
      </c>
      <c r="B5028" s="9" t="s">
        <v>8</v>
      </c>
      <c r="C5028" s="9" t="s">
        <v>8366</v>
      </c>
      <c r="D5028" s="3" t="s">
        <v>5645</v>
      </c>
      <c r="E5028" s="9" t="s">
        <v>2498</v>
      </c>
      <c r="F5028" s="9" t="s">
        <v>5646</v>
      </c>
      <c r="G5028" s="9" t="s">
        <v>10480</v>
      </c>
      <c r="H5028" s="9" t="s">
        <v>8911</v>
      </c>
      <c r="I5028" s="1">
        <v>1</v>
      </c>
    </row>
    <row r="5029" spans="1:9">
      <c r="A5029" s="9" t="s">
        <v>9</v>
      </c>
      <c r="B5029" s="9" t="s">
        <v>8</v>
      </c>
      <c r="C5029" s="9" t="s">
        <v>8366</v>
      </c>
      <c r="D5029" s="3" t="s">
        <v>11305</v>
      </c>
      <c r="E5029" s="9" t="s">
        <v>2498</v>
      </c>
      <c r="F5029" s="9" t="s">
        <v>11306</v>
      </c>
      <c r="G5029" s="9" t="s">
        <v>10480</v>
      </c>
      <c r="H5029" s="9" t="s">
        <v>8911</v>
      </c>
      <c r="I5029" s="1">
        <v>1</v>
      </c>
    </row>
    <row r="5030" spans="1:9">
      <c r="A5030" s="9" t="s">
        <v>9</v>
      </c>
      <c r="B5030" s="9" t="s">
        <v>8</v>
      </c>
      <c r="C5030" s="9" t="s">
        <v>8366</v>
      </c>
      <c r="D5030" s="3" t="s">
        <v>11307</v>
      </c>
      <c r="E5030" s="9" t="s">
        <v>2498</v>
      </c>
      <c r="F5030" s="9" t="s">
        <v>11308</v>
      </c>
      <c r="G5030" s="9" t="s">
        <v>10480</v>
      </c>
      <c r="H5030" s="9" t="s">
        <v>8911</v>
      </c>
      <c r="I5030" s="1">
        <v>1</v>
      </c>
    </row>
    <row r="5031" spans="1:9">
      <c r="A5031" s="9" t="s">
        <v>9</v>
      </c>
      <c r="B5031" s="9" t="s">
        <v>8</v>
      </c>
      <c r="C5031" s="9" t="s">
        <v>8366</v>
      </c>
      <c r="D5031" s="3" t="s">
        <v>11309</v>
      </c>
      <c r="E5031" s="9" t="s">
        <v>2498</v>
      </c>
      <c r="F5031" s="9" t="s">
        <v>11310</v>
      </c>
      <c r="G5031" s="9" t="s">
        <v>10480</v>
      </c>
      <c r="H5031" s="9" t="s">
        <v>8911</v>
      </c>
      <c r="I5031" s="1">
        <v>1</v>
      </c>
    </row>
    <row r="5032" spans="1:9">
      <c r="A5032" s="9" t="s">
        <v>9</v>
      </c>
      <c r="B5032" s="9" t="s">
        <v>8</v>
      </c>
      <c r="C5032" s="9" t="s">
        <v>8366</v>
      </c>
      <c r="D5032" s="3" t="s">
        <v>11311</v>
      </c>
      <c r="E5032" s="9" t="s">
        <v>2498</v>
      </c>
      <c r="F5032" s="9" t="s">
        <v>11312</v>
      </c>
      <c r="G5032" s="9" t="s">
        <v>10480</v>
      </c>
      <c r="H5032" s="9" t="s">
        <v>8911</v>
      </c>
      <c r="I5032" s="1">
        <v>1</v>
      </c>
    </row>
    <row r="5033" spans="1:9">
      <c r="A5033" s="9" t="s">
        <v>9</v>
      </c>
      <c r="B5033" s="9" t="s">
        <v>8</v>
      </c>
      <c r="C5033" s="9" t="s">
        <v>8366</v>
      </c>
      <c r="D5033" s="3" t="s">
        <v>11313</v>
      </c>
      <c r="E5033" s="9" t="s">
        <v>2498</v>
      </c>
      <c r="F5033" s="9" t="s">
        <v>11314</v>
      </c>
      <c r="G5033" s="9" t="s">
        <v>10480</v>
      </c>
      <c r="H5033" s="9" t="s">
        <v>8911</v>
      </c>
      <c r="I5033" s="1">
        <v>1</v>
      </c>
    </row>
    <row r="5034" spans="1:9">
      <c r="A5034" s="9" t="s">
        <v>9</v>
      </c>
      <c r="B5034" s="9" t="s">
        <v>8</v>
      </c>
      <c r="C5034" s="9" t="s">
        <v>8366</v>
      </c>
      <c r="D5034" s="3" t="s">
        <v>11315</v>
      </c>
      <c r="E5034" s="9" t="s">
        <v>2498</v>
      </c>
      <c r="F5034" s="9" t="s">
        <v>11316</v>
      </c>
      <c r="G5034" s="9" t="s">
        <v>10480</v>
      </c>
      <c r="H5034" s="9" t="s">
        <v>8911</v>
      </c>
      <c r="I5034" s="1">
        <v>1</v>
      </c>
    </row>
    <row r="5035" spans="1:9">
      <c r="A5035" s="9" t="s">
        <v>9</v>
      </c>
      <c r="B5035" s="9" t="s">
        <v>8</v>
      </c>
      <c r="C5035" s="9" t="s">
        <v>8366</v>
      </c>
      <c r="D5035" s="3" t="s">
        <v>11317</v>
      </c>
      <c r="E5035" s="9" t="s">
        <v>2498</v>
      </c>
      <c r="F5035" s="9" t="s">
        <v>11318</v>
      </c>
      <c r="G5035" s="9" t="s">
        <v>10480</v>
      </c>
      <c r="H5035" s="9" t="s">
        <v>8911</v>
      </c>
      <c r="I5035" s="1">
        <v>1</v>
      </c>
    </row>
    <row r="5036" spans="1:9">
      <c r="A5036" s="9" t="s">
        <v>9</v>
      </c>
      <c r="B5036" s="9" t="s">
        <v>8</v>
      </c>
      <c r="C5036" s="9" t="s">
        <v>8366</v>
      </c>
      <c r="D5036" s="3" t="s">
        <v>11319</v>
      </c>
      <c r="E5036" s="9" t="s">
        <v>2498</v>
      </c>
      <c r="F5036" s="9" t="s">
        <v>11320</v>
      </c>
      <c r="G5036" s="9" t="s">
        <v>10480</v>
      </c>
      <c r="H5036" s="9" t="s">
        <v>8911</v>
      </c>
      <c r="I5036" s="1">
        <v>1</v>
      </c>
    </row>
    <row r="5037" spans="1:9">
      <c r="A5037" s="9" t="s">
        <v>9</v>
      </c>
      <c r="B5037" s="9" t="s">
        <v>8</v>
      </c>
      <c r="C5037" s="9" t="s">
        <v>8366</v>
      </c>
      <c r="D5037" s="3" t="s">
        <v>11321</v>
      </c>
      <c r="E5037" s="9" t="s">
        <v>2498</v>
      </c>
      <c r="F5037" s="9" t="s">
        <v>11322</v>
      </c>
      <c r="G5037" s="9" t="s">
        <v>10480</v>
      </c>
      <c r="H5037" s="9" t="s">
        <v>8911</v>
      </c>
      <c r="I5037" s="1">
        <v>1</v>
      </c>
    </row>
    <row r="5038" spans="1:9">
      <c r="A5038" s="9" t="s">
        <v>9</v>
      </c>
      <c r="B5038" s="9" t="s">
        <v>8</v>
      </c>
      <c r="C5038" s="9" t="s">
        <v>8366</v>
      </c>
      <c r="D5038" s="3" t="s">
        <v>11323</v>
      </c>
      <c r="E5038" s="9" t="s">
        <v>2498</v>
      </c>
      <c r="F5038" s="9" t="s">
        <v>11324</v>
      </c>
      <c r="G5038" s="9" t="s">
        <v>10480</v>
      </c>
      <c r="H5038" s="9" t="s">
        <v>8911</v>
      </c>
      <c r="I5038" s="1">
        <v>1</v>
      </c>
    </row>
    <row r="5039" spans="1:9">
      <c r="A5039" s="9" t="s">
        <v>9</v>
      </c>
      <c r="B5039" s="9" t="s">
        <v>8</v>
      </c>
      <c r="C5039" s="9" t="s">
        <v>8366</v>
      </c>
      <c r="D5039" s="3" t="s">
        <v>11325</v>
      </c>
      <c r="E5039" s="9" t="s">
        <v>2498</v>
      </c>
      <c r="F5039" s="9" t="s">
        <v>11326</v>
      </c>
      <c r="G5039" s="9" t="s">
        <v>10480</v>
      </c>
      <c r="H5039" s="9" t="s">
        <v>8911</v>
      </c>
      <c r="I5039" s="1">
        <v>1</v>
      </c>
    </row>
    <row r="5040" spans="1:9">
      <c r="A5040" s="9" t="s">
        <v>9</v>
      </c>
      <c r="B5040" s="9" t="s">
        <v>8</v>
      </c>
      <c r="C5040" s="9" t="s">
        <v>8366</v>
      </c>
      <c r="D5040" s="3" t="s">
        <v>11327</v>
      </c>
      <c r="E5040" s="9" t="s">
        <v>2498</v>
      </c>
      <c r="F5040" s="9" t="s">
        <v>11328</v>
      </c>
      <c r="G5040" s="9" t="s">
        <v>10480</v>
      </c>
      <c r="H5040" s="9" t="s">
        <v>8911</v>
      </c>
      <c r="I5040" s="1">
        <v>1</v>
      </c>
    </row>
    <row r="5041" spans="1:9">
      <c r="A5041" s="9" t="s">
        <v>9</v>
      </c>
      <c r="B5041" s="9" t="s">
        <v>8</v>
      </c>
      <c r="C5041" s="9" t="s">
        <v>8366</v>
      </c>
      <c r="D5041" s="3" t="s">
        <v>11329</v>
      </c>
      <c r="E5041" s="9" t="s">
        <v>2498</v>
      </c>
      <c r="F5041" s="9" t="s">
        <v>11330</v>
      </c>
      <c r="G5041" s="9" t="s">
        <v>10480</v>
      </c>
      <c r="H5041" s="9" t="s">
        <v>8911</v>
      </c>
      <c r="I5041" s="1">
        <v>1</v>
      </c>
    </row>
    <row r="5042" spans="1:9">
      <c r="A5042" s="9" t="s">
        <v>9</v>
      </c>
      <c r="B5042" s="9" t="s">
        <v>8</v>
      </c>
      <c r="C5042" s="9" t="s">
        <v>8366</v>
      </c>
      <c r="D5042" s="3" t="s">
        <v>11331</v>
      </c>
      <c r="E5042" s="9" t="s">
        <v>2498</v>
      </c>
      <c r="F5042" s="9" t="s">
        <v>11332</v>
      </c>
      <c r="G5042" s="9" t="s">
        <v>10480</v>
      </c>
      <c r="H5042" s="9" t="s">
        <v>8911</v>
      </c>
      <c r="I5042" s="1">
        <v>1</v>
      </c>
    </row>
    <row r="5043" spans="1:9">
      <c r="A5043" s="9" t="s">
        <v>9</v>
      </c>
      <c r="B5043" s="9" t="s">
        <v>8</v>
      </c>
      <c r="C5043" s="9" t="s">
        <v>8366</v>
      </c>
      <c r="D5043" s="3" t="s">
        <v>11333</v>
      </c>
      <c r="E5043" s="9" t="s">
        <v>2498</v>
      </c>
      <c r="F5043" s="9" t="s">
        <v>11334</v>
      </c>
      <c r="G5043" s="9" t="s">
        <v>10480</v>
      </c>
      <c r="H5043" s="9" t="s">
        <v>8911</v>
      </c>
      <c r="I5043" s="1">
        <v>1</v>
      </c>
    </row>
    <row r="5044" spans="1:9">
      <c r="A5044" s="9" t="s">
        <v>9</v>
      </c>
      <c r="B5044" s="9" t="s">
        <v>8</v>
      </c>
      <c r="C5044" s="9" t="s">
        <v>8366</v>
      </c>
      <c r="D5044" s="3" t="s">
        <v>11335</v>
      </c>
      <c r="E5044" s="9" t="s">
        <v>2498</v>
      </c>
      <c r="F5044" s="9" t="s">
        <v>11336</v>
      </c>
      <c r="G5044" s="9" t="s">
        <v>10480</v>
      </c>
      <c r="H5044" s="9" t="s">
        <v>8911</v>
      </c>
      <c r="I5044" s="1">
        <v>1</v>
      </c>
    </row>
    <row r="5045" spans="1:9">
      <c r="A5045" s="9" t="s">
        <v>9</v>
      </c>
      <c r="B5045" s="9" t="s">
        <v>8</v>
      </c>
      <c r="C5045" s="9" t="s">
        <v>8366</v>
      </c>
      <c r="D5045" s="3" t="s">
        <v>5647</v>
      </c>
      <c r="E5045" s="9" t="s">
        <v>2498</v>
      </c>
      <c r="F5045" s="9" t="s">
        <v>5648</v>
      </c>
      <c r="G5045" s="9" t="s">
        <v>10480</v>
      </c>
      <c r="H5045" s="9" t="s">
        <v>8911</v>
      </c>
      <c r="I5045" s="1">
        <v>1</v>
      </c>
    </row>
    <row r="5046" spans="1:9">
      <c r="A5046" s="9" t="s">
        <v>9</v>
      </c>
      <c r="B5046" s="9" t="s">
        <v>8</v>
      </c>
      <c r="C5046" s="9" t="s">
        <v>8366</v>
      </c>
      <c r="D5046" s="3" t="s">
        <v>5649</v>
      </c>
      <c r="E5046" s="9" t="s">
        <v>2498</v>
      </c>
      <c r="F5046" s="9" t="s">
        <v>5650</v>
      </c>
      <c r="G5046" s="9" t="s">
        <v>10480</v>
      </c>
      <c r="H5046" s="9" t="s">
        <v>8911</v>
      </c>
      <c r="I5046" s="1">
        <v>1</v>
      </c>
    </row>
    <row r="5047" spans="1:9">
      <c r="A5047" s="9" t="s">
        <v>9</v>
      </c>
      <c r="B5047" s="9" t="s">
        <v>8</v>
      </c>
      <c r="C5047" s="9" t="s">
        <v>8366</v>
      </c>
      <c r="D5047" s="3" t="s">
        <v>5651</v>
      </c>
      <c r="E5047" s="9" t="s">
        <v>2498</v>
      </c>
      <c r="F5047" s="9" t="s">
        <v>5652</v>
      </c>
      <c r="G5047" s="9" t="s">
        <v>10480</v>
      </c>
      <c r="H5047" s="9" t="s">
        <v>8911</v>
      </c>
      <c r="I5047" s="1">
        <v>1</v>
      </c>
    </row>
    <row r="5048" spans="1:9">
      <c r="A5048" s="9" t="s">
        <v>9</v>
      </c>
      <c r="B5048" s="9" t="s">
        <v>8</v>
      </c>
      <c r="C5048" s="9" t="s">
        <v>8366</v>
      </c>
      <c r="D5048" s="3" t="s">
        <v>5653</v>
      </c>
      <c r="E5048" s="9" t="s">
        <v>2498</v>
      </c>
      <c r="F5048" s="9" t="s">
        <v>5654</v>
      </c>
      <c r="G5048" s="9" t="s">
        <v>10480</v>
      </c>
      <c r="H5048" s="9" t="s">
        <v>8911</v>
      </c>
      <c r="I5048" s="1">
        <v>1</v>
      </c>
    </row>
    <row r="5049" spans="1:9">
      <c r="A5049" s="9" t="s">
        <v>9</v>
      </c>
      <c r="B5049" s="9" t="s">
        <v>8</v>
      </c>
      <c r="C5049" s="9" t="s">
        <v>8366</v>
      </c>
      <c r="D5049" s="3" t="s">
        <v>5655</v>
      </c>
      <c r="E5049" s="9" t="s">
        <v>2498</v>
      </c>
      <c r="F5049" s="9" t="s">
        <v>5656</v>
      </c>
      <c r="G5049" s="9" t="s">
        <v>10480</v>
      </c>
      <c r="H5049" s="9" t="s">
        <v>8911</v>
      </c>
      <c r="I5049" s="1">
        <v>1</v>
      </c>
    </row>
    <row r="5050" spans="1:9">
      <c r="A5050" s="9" t="s">
        <v>9</v>
      </c>
      <c r="B5050" s="9" t="s">
        <v>8</v>
      </c>
      <c r="C5050" s="9" t="s">
        <v>8366</v>
      </c>
      <c r="D5050" s="3" t="s">
        <v>5657</v>
      </c>
      <c r="E5050" s="9" t="s">
        <v>2498</v>
      </c>
      <c r="F5050" s="9" t="s">
        <v>5658</v>
      </c>
      <c r="G5050" s="9" t="s">
        <v>10480</v>
      </c>
      <c r="H5050" s="9" t="s">
        <v>8911</v>
      </c>
      <c r="I5050" s="1">
        <v>1</v>
      </c>
    </row>
    <row r="5051" spans="1:9">
      <c r="A5051" s="9" t="s">
        <v>9</v>
      </c>
      <c r="B5051" s="9" t="s">
        <v>8</v>
      </c>
      <c r="C5051" s="9" t="s">
        <v>8366</v>
      </c>
      <c r="D5051" s="3" t="s">
        <v>5659</v>
      </c>
      <c r="E5051" s="9" t="s">
        <v>2498</v>
      </c>
      <c r="F5051" s="9" t="s">
        <v>5660</v>
      </c>
      <c r="G5051" s="9" t="s">
        <v>10480</v>
      </c>
      <c r="H5051" s="9" t="s">
        <v>8911</v>
      </c>
      <c r="I5051" s="1">
        <v>1</v>
      </c>
    </row>
    <row r="5052" spans="1:9">
      <c r="A5052" s="9" t="s">
        <v>9</v>
      </c>
      <c r="B5052" s="9" t="s">
        <v>8</v>
      </c>
      <c r="C5052" s="9" t="s">
        <v>8366</v>
      </c>
      <c r="D5052" s="3" t="s">
        <v>5661</v>
      </c>
      <c r="E5052" s="9" t="s">
        <v>2498</v>
      </c>
      <c r="F5052" s="9" t="s">
        <v>5662</v>
      </c>
      <c r="G5052" s="9" t="s">
        <v>10480</v>
      </c>
      <c r="H5052" s="9" t="s">
        <v>8911</v>
      </c>
      <c r="I5052" s="1">
        <v>1</v>
      </c>
    </row>
    <row r="5053" spans="1:9">
      <c r="A5053" s="9" t="s">
        <v>9</v>
      </c>
      <c r="B5053" s="9" t="s">
        <v>8</v>
      </c>
      <c r="C5053" s="9" t="s">
        <v>8366</v>
      </c>
      <c r="D5053" s="3" t="s">
        <v>5893</v>
      </c>
      <c r="E5053" s="9" t="s">
        <v>2498</v>
      </c>
      <c r="F5053" s="9" t="s">
        <v>5894</v>
      </c>
      <c r="G5053" s="9" t="s">
        <v>10480</v>
      </c>
      <c r="H5053" s="9" t="s">
        <v>8911</v>
      </c>
      <c r="I5053" s="1">
        <v>1</v>
      </c>
    </row>
    <row r="5054" spans="1:9">
      <c r="A5054" s="9" t="s">
        <v>9</v>
      </c>
      <c r="B5054" s="9" t="s">
        <v>8</v>
      </c>
      <c r="C5054" s="9" t="s">
        <v>8366</v>
      </c>
      <c r="D5054" s="3" t="s">
        <v>5901</v>
      </c>
      <c r="E5054" s="9" t="s">
        <v>2498</v>
      </c>
      <c r="F5054" s="9" t="s">
        <v>5902</v>
      </c>
      <c r="G5054" s="9" t="s">
        <v>10480</v>
      </c>
      <c r="H5054" s="9" t="s">
        <v>8911</v>
      </c>
      <c r="I5054" s="1">
        <v>1</v>
      </c>
    </row>
    <row r="5055" spans="1:9">
      <c r="A5055" s="9" t="s">
        <v>9</v>
      </c>
      <c r="B5055" s="9" t="s">
        <v>8</v>
      </c>
      <c r="C5055" s="9" t="s">
        <v>8366</v>
      </c>
      <c r="D5055" s="3" t="s">
        <v>11689</v>
      </c>
      <c r="E5055" s="9" t="s">
        <v>2498</v>
      </c>
      <c r="F5055" s="9" t="s">
        <v>11690</v>
      </c>
      <c r="G5055" s="9" t="s">
        <v>10480</v>
      </c>
      <c r="H5055" s="9" t="s">
        <v>8911</v>
      </c>
      <c r="I5055" s="1">
        <v>1</v>
      </c>
    </row>
    <row r="5056" spans="1:9">
      <c r="A5056" s="9" t="s">
        <v>9</v>
      </c>
      <c r="B5056" s="9" t="s">
        <v>8</v>
      </c>
      <c r="C5056" s="9" t="s">
        <v>8366</v>
      </c>
      <c r="D5056" s="3" t="s">
        <v>11691</v>
      </c>
      <c r="E5056" s="9" t="s">
        <v>2498</v>
      </c>
      <c r="F5056" s="9" t="s">
        <v>11692</v>
      </c>
      <c r="G5056" s="9" t="s">
        <v>10480</v>
      </c>
      <c r="H5056" s="9" t="s">
        <v>8911</v>
      </c>
      <c r="I5056" s="1">
        <v>1</v>
      </c>
    </row>
    <row r="5057" spans="1:9">
      <c r="A5057" s="9" t="s">
        <v>9</v>
      </c>
      <c r="B5057" s="9" t="s">
        <v>8</v>
      </c>
      <c r="C5057" s="9" t="s">
        <v>8366</v>
      </c>
      <c r="D5057" s="3" t="s">
        <v>11693</v>
      </c>
      <c r="E5057" s="9" t="s">
        <v>2498</v>
      </c>
      <c r="F5057" s="9" t="s">
        <v>11694</v>
      </c>
      <c r="G5057" s="9" t="s">
        <v>10480</v>
      </c>
      <c r="H5057" s="9" t="s">
        <v>8911</v>
      </c>
      <c r="I5057" s="1">
        <v>1</v>
      </c>
    </row>
    <row r="5058" spans="1:9">
      <c r="A5058" s="9" t="s">
        <v>9</v>
      </c>
      <c r="B5058" s="9" t="s">
        <v>8</v>
      </c>
      <c r="C5058" s="9" t="s">
        <v>8366</v>
      </c>
      <c r="D5058" s="3" t="s">
        <v>11695</v>
      </c>
      <c r="E5058" s="9" t="s">
        <v>2498</v>
      </c>
      <c r="F5058" s="9" t="s">
        <v>11696</v>
      </c>
      <c r="G5058" s="9" t="s">
        <v>10480</v>
      </c>
      <c r="H5058" s="9" t="s">
        <v>8911</v>
      </c>
      <c r="I5058" s="1">
        <v>1</v>
      </c>
    </row>
    <row r="5059" spans="1:9">
      <c r="A5059" s="9" t="s">
        <v>9</v>
      </c>
      <c r="B5059" s="9" t="s">
        <v>8</v>
      </c>
      <c r="C5059" s="9" t="s">
        <v>8366</v>
      </c>
      <c r="D5059" s="3" t="s">
        <v>11697</v>
      </c>
      <c r="E5059" s="9" t="s">
        <v>2498</v>
      </c>
      <c r="F5059" s="9" t="s">
        <v>11698</v>
      </c>
      <c r="G5059" s="9" t="s">
        <v>10480</v>
      </c>
      <c r="H5059" s="9" t="s">
        <v>8911</v>
      </c>
      <c r="I5059" s="1">
        <v>1</v>
      </c>
    </row>
    <row r="5060" spans="1:9">
      <c r="A5060" s="9" t="s">
        <v>9</v>
      </c>
      <c r="B5060" s="9" t="s">
        <v>8</v>
      </c>
      <c r="C5060" s="9" t="s">
        <v>8366</v>
      </c>
      <c r="D5060" s="3" t="s">
        <v>11699</v>
      </c>
      <c r="E5060" s="9" t="s">
        <v>2498</v>
      </c>
      <c r="F5060" s="9" t="s">
        <v>11700</v>
      </c>
      <c r="G5060" s="9" t="s">
        <v>10480</v>
      </c>
      <c r="H5060" s="9" t="s">
        <v>8911</v>
      </c>
      <c r="I5060" s="1">
        <v>1</v>
      </c>
    </row>
    <row r="5061" spans="1:9">
      <c r="A5061" s="9" t="s">
        <v>9</v>
      </c>
      <c r="B5061" s="9" t="s">
        <v>8</v>
      </c>
      <c r="C5061" s="9" t="s">
        <v>8366</v>
      </c>
      <c r="D5061" s="3" t="s">
        <v>5921</v>
      </c>
      <c r="E5061" s="9" t="s">
        <v>2498</v>
      </c>
      <c r="F5061" s="9" t="s">
        <v>5922</v>
      </c>
      <c r="G5061" s="9" t="s">
        <v>10480</v>
      </c>
      <c r="H5061" s="9" t="s">
        <v>8911</v>
      </c>
      <c r="I5061" s="1">
        <v>1</v>
      </c>
    </row>
    <row r="5062" spans="1:9">
      <c r="A5062" s="9" t="s">
        <v>9</v>
      </c>
      <c r="B5062" s="9" t="s">
        <v>8</v>
      </c>
      <c r="C5062" s="9" t="s">
        <v>8366</v>
      </c>
      <c r="D5062" s="3" t="s">
        <v>5923</v>
      </c>
      <c r="E5062" s="9" t="s">
        <v>2498</v>
      </c>
      <c r="F5062" s="9" t="s">
        <v>5924</v>
      </c>
      <c r="G5062" s="9" t="s">
        <v>10480</v>
      </c>
      <c r="H5062" s="9" t="s">
        <v>8911</v>
      </c>
      <c r="I5062" s="1">
        <v>1</v>
      </c>
    </row>
    <row r="5063" spans="1:9">
      <c r="A5063" s="9" t="s">
        <v>9</v>
      </c>
      <c r="B5063" s="9" t="s">
        <v>8</v>
      </c>
      <c r="C5063" s="9" t="s">
        <v>8366</v>
      </c>
      <c r="D5063" s="3" t="s">
        <v>5925</v>
      </c>
      <c r="E5063" s="9" t="s">
        <v>2498</v>
      </c>
      <c r="F5063" s="9" t="s">
        <v>5926</v>
      </c>
      <c r="G5063" s="9" t="s">
        <v>10480</v>
      </c>
      <c r="H5063" s="9" t="s">
        <v>8911</v>
      </c>
      <c r="I5063" s="1">
        <v>1</v>
      </c>
    </row>
    <row r="5064" spans="1:9">
      <c r="A5064" s="9" t="s">
        <v>9</v>
      </c>
      <c r="B5064" s="9" t="s">
        <v>8</v>
      </c>
      <c r="C5064" s="9" t="s">
        <v>8366</v>
      </c>
      <c r="D5064" s="3" t="s">
        <v>11709</v>
      </c>
      <c r="E5064" s="9" t="s">
        <v>2498</v>
      </c>
      <c r="F5064" s="9" t="s">
        <v>11710</v>
      </c>
      <c r="G5064" s="9" t="s">
        <v>10480</v>
      </c>
      <c r="H5064" s="9" t="s">
        <v>8911</v>
      </c>
      <c r="I5064" s="1">
        <v>1</v>
      </c>
    </row>
    <row r="5065" spans="1:9">
      <c r="A5065" s="9" t="s">
        <v>9</v>
      </c>
      <c r="B5065" s="9" t="s">
        <v>8</v>
      </c>
      <c r="C5065" s="9" t="s">
        <v>8366</v>
      </c>
      <c r="D5065" s="3" t="s">
        <v>11711</v>
      </c>
      <c r="E5065" s="9" t="s">
        <v>2498</v>
      </c>
      <c r="F5065" s="9" t="s">
        <v>11712</v>
      </c>
      <c r="G5065" s="9" t="s">
        <v>10480</v>
      </c>
      <c r="H5065" s="9" t="s">
        <v>8911</v>
      </c>
      <c r="I5065" s="1">
        <v>1</v>
      </c>
    </row>
    <row r="5066" spans="1:9">
      <c r="A5066" s="9" t="s">
        <v>9</v>
      </c>
      <c r="B5066" s="9" t="s">
        <v>8</v>
      </c>
      <c r="C5066" s="9" t="s">
        <v>8366</v>
      </c>
      <c r="D5066" s="3" t="s">
        <v>11713</v>
      </c>
      <c r="E5066" s="9" t="s">
        <v>2498</v>
      </c>
      <c r="F5066" s="9" t="s">
        <v>11714</v>
      </c>
      <c r="G5066" s="9" t="s">
        <v>10480</v>
      </c>
      <c r="H5066" s="9" t="s">
        <v>8911</v>
      </c>
      <c r="I5066" s="1">
        <v>1</v>
      </c>
    </row>
    <row r="5067" spans="1:9">
      <c r="A5067" s="9" t="s">
        <v>9</v>
      </c>
      <c r="B5067" s="9" t="s">
        <v>8</v>
      </c>
      <c r="C5067" s="9" t="s">
        <v>8366</v>
      </c>
      <c r="D5067" s="3" t="s">
        <v>11715</v>
      </c>
      <c r="E5067" s="9" t="s">
        <v>2498</v>
      </c>
      <c r="F5067" s="9" t="s">
        <v>11716</v>
      </c>
      <c r="G5067" s="9" t="s">
        <v>10480</v>
      </c>
      <c r="H5067" s="9" t="s">
        <v>8911</v>
      </c>
      <c r="I5067" s="1">
        <v>1</v>
      </c>
    </row>
    <row r="5068" spans="1:9">
      <c r="A5068" s="9" t="s">
        <v>9</v>
      </c>
      <c r="B5068" s="9" t="s">
        <v>8</v>
      </c>
      <c r="C5068" s="9" t="s">
        <v>8366</v>
      </c>
      <c r="D5068" s="3" t="s">
        <v>11717</v>
      </c>
      <c r="E5068" s="9" t="s">
        <v>2498</v>
      </c>
      <c r="F5068" s="9" t="s">
        <v>11718</v>
      </c>
      <c r="G5068" s="9" t="s">
        <v>10480</v>
      </c>
      <c r="H5068" s="9" t="s">
        <v>8911</v>
      </c>
      <c r="I5068" s="1">
        <v>1</v>
      </c>
    </row>
    <row r="5069" spans="1:9">
      <c r="A5069" s="9" t="s">
        <v>9</v>
      </c>
      <c r="B5069" s="9" t="s">
        <v>8</v>
      </c>
      <c r="C5069" s="9" t="s">
        <v>8366</v>
      </c>
      <c r="D5069" s="3" t="s">
        <v>11719</v>
      </c>
      <c r="E5069" s="9" t="s">
        <v>2498</v>
      </c>
      <c r="F5069" s="9" t="s">
        <v>11720</v>
      </c>
      <c r="G5069" s="9" t="s">
        <v>10480</v>
      </c>
      <c r="H5069" s="9" t="s">
        <v>8911</v>
      </c>
      <c r="I5069" s="1">
        <v>1</v>
      </c>
    </row>
    <row r="5070" spans="1:9">
      <c r="A5070" s="9" t="s">
        <v>9</v>
      </c>
      <c r="B5070" s="9" t="s">
        <v>8</v>
      </c>
      <c r="C5070" s="9" t="s">
        <v>8366</v>
      </c>
      <c r="D5070" s="3" t="s">
        <v>11723</v>
      </c>
      <c r="E5070" s="9" t="s">
        <v>2498</v>
      </c>
      <c r="F5070" s="9" t="s">
        <v>11724</v>
      </c>
      <c r="G5070" s="9" t="s">
        <v>10480</v>
      </c>
      <c r="H5070" s="9" t="s">
        <v>8911</v>
      </c>
      <c r="I5070" s="1">
        <v>1</v>
      </c>
    </row>
    <row r="5071" spans="1:9">
      <c r="A5071" s="9" t="s">
        <v>9</v>
      </c>
      <c r="B5071" s="9" t="s">
        <v>8</v>
      </c>
      <c r="C5071" s="9" t="s">
        <v>8366</v>
      </c>
      <c r="D5071" s="3" t="s">
        <v>11725</v>
      </c>
      <c r="E5071" s="9" t="s">
        <v>2498</v>
      </c>
      <c r="F5071" s="9" t="s">
        <v>11726</v>
      </c>
      <c r="G5071" s="9" t="s">
        <v>10480</v>
      </c>
      <c r="H5071" s="9" t="s">
        <v>8911</v>
      </c>
      <c r="I5071" s="1">
        <v>1</v>
      </c>
    </row>
    <row r="5072" spans="1:9">
      <c r="A5072" s="9" t="s">
        <v>9</v>
      </c>
      <c r="B5072" s="9" t="s">
        <v>8</v>
      </c>
      <c r="C5072" s="9" t="s">
        <v>8366</v>
      </c>
      <c r="D5072" s="3" t="s">
        <v>11727</v>
      </c>
      <c r="E5072" s="9" t="s">
        <v>2498</v>
      </c>
      <c r="F5072" s="9" t="s">
        <v>11728</v>
      </c>
      <c r="G5072" s="9" t="s">
        <v>10480</v>
      </c>
      <c r="H5072" s="9" t="s">
        <v>8911</v>
      </c>
      <c r="I5072" s="1">
        <v>1</v>
      </c>
    </row>
    <row r="5073" spans="1:9">
      <c r="A5073" s="9" t="s">
        <v>9</v>
      </c>
      <c r="B5073" s="9" t="s">
        <v>8</v>
      </c>
      <c r="C5073" s="9" t="s">
        <v>8366</v>
      </c>
      <c r="D5073" s="3" t="s">
        <v>11729</v>
      </c>
      <c r="E5073" s="9" t="s">
        <v>2498</v>
      </c>
      <c r="F5073" s="9" t="s">
        <v>11730</v>
      </c>
      <c r="G5073" s="9" t="s">
        <v>10480</v>
      </c>
      <c r="H5073" s="9" t="s">
        <v>8911</v>
      </c>
      <c r="I5073" s="1">
        <v>1</v>
      </c>
    </row>
    <row r="5074" spans="1:9">
      <c r="A5074" s="9" t="s">
        <v>9</v>
      </c>
      <c r="B5074" s="9" t="s">
        <v>8</v>
      </c>
      <c r="C5074" s="9" t="s">
        <v>8366</v>
      </c>
      <c r="D5074" s="3" t="s">
        <v>11731</v>
      </c>
      <c r="E5074" s="9" t="s">
        <v>2498</v>
      </c>
      <c r="F5074" s="9" t="s">
        <v>11732</v>
      </c>
      <c r="G5074" s="9" t="s">
        <v>10480</v>
      </c>
      <c r="H5074" s="9" t="s">
        <v>8911</v>
      </c>
      <c r="I5074" s="1">
        <v>1</v>
      </c>
    </row>
    <row r="5075" spans="1:9">
      <c r="A5075" s="9" t="s">
        <v>9</v>
      </c>
      <c r="B5075" s="9" t="s">
        <v>8</v>
      </c>
      <c r="C5075" s="9" t="s">
        <v>8366</v>
      </c>
      <c r="D5075" s="3" t="s">
        <v>11733</v>
      </c>
      <c r="E5075" s="9" t="s">
        <v>2498</v>
      </c>
      <c r="F5075" s="9" t="s">
        <v>11734</v>
      </c>
      <c r="G5075" s="9" t="s">
        <v>10480</v>
      </c>
      <c r="H5075" s="9" t="s">
        <v>8911</v>
      </c>
      <c r="I5075" s="1">
        <v>1</v>
      </c>
    </row>
    <row r="5076" spans="1:9">
      <c r="A5076" s="9" t="s">
        <v>9</v>
      </c>
      <c r="B5076" s="9" t="s">
        <v>8</v>
      </c>
      <c r="C5076" s="9" t="s">
        <v>8366</v>
      </c>
      <c r="D5076" s="3" t="s">
        <v>5927</v>
      </c>
      <c r="E5076" s="9" t="s">
        <v>2498</v>
      </c>
      <c r="F5076" s="9" t="s">
        <v>5928</v>
      </c>
      <c r="G5076" s="9" t="s">
        <v>10480</v>
      </c>
      <c r="H5076" s="9" t="s">
        <v>8911</v>
      </c>
      <c r="I5076" s="1">
        <v>1</v>
      </c>
    </row>
    <row r="5077" spans="1:9">
      <c r="A5077" s="9" t="s">
        <v>9</v>
      </c>
      <c r="B5077" s="9" t="s">
        <v>8</v>
      </c>
      <c r="C5077" s="9" t="s">
        <v>8366</v>
      </c>
      <c r="D5077" s="3" t="s">
        <v>5929</v>
      </c>
      <c r="E5077" s="9" t="s">
        <v>2498</v>
      </c>
      <c r="F5077" s="9" t="s">
        <v>5930</v>
      </c>
      <c r="G5077" s="9" t="s">
        <v>10480</v>
      </c>
      <c r="H5077" s="9" t="s">
        <v>8911</v>
      </c>
      <c r="I5077" s="1">
        <v>1</v>
      </c>
    </row>
    <row r="5078" spans="1:9">
      <c r="A5078" s="9" t="s">
        <v>9</v>
      </c>
      <c r="B5078" s="9" t="s">
        <v>8</v>
      </c>
      <c r="C5078" s="9" t="s">
        <v>8366</v>
      </c>
      <c r="D5078" s="3" t="s">
        <v>5931</v>
      </c>
      <c r="E5078" s="9" t="s">
        <v>2498</v>
      </c>
      <c r="F5078" s="9" t="s">
        <v>5932</v>
      </c>
      <c r="G5078" s="9" t="s">
        <v>10480</v>
      </c>
      <c r="H5078" s="9" t="s">
        <v>8911</v>
      </c>
      <c r="I5078" s="1">
        <v>1</v>
      </c>
    </row>
    <row r="5079" spans="1:9">
      <c r="A5079" s="9" t="s">
        <v>9</v>
      </c>
      <c r="B5079" s="9" t="s">
        <v>8</v>
      </c>
      <c r="C5079" s="9" t="s">
        <v>8366</v>
      </c>
      <c r="D5079" s="3" t="s">
        <v>5933</v>
      </c>
      <c r="E5079" s="9" t="s">
        <v>2498</v>
      </c>
      <c r="F5079" s="9" t="s">
        <v>5934</v>
      </c>
      <c r="G5079" s="9" t="s">
        <v>10480</v>
      </c>
      <c r="H5079" s="9" t="s">
        <v>8911</v>
      </c>
      <c r="I5079" s="1">
        <v>1</v>
      </c>
    </row>
    <row r="5080" spans="1:9">
      <c r="A5080" s="9" t="s">
        <v>9</v>
      </c>
      <c r="B5080" s="9" t="s">
        <v>8</v>
      </c>
      <c r="C5080" s="9" t="s">
        <v>8366</v>
      </c>
      <c r="D5080" s="3" t="s">
        <v>5935</v>
      </c>
      <c r="E5080" s="9" t="s">
        <v>2498</v>
      </c>
      <c r="F5080" s="9" t="s">
        <v>5936</v>
      </c>
      <c r="G5080" s="9" t="s">
        <v>10480</v>
      </c>
      <c r="H5080" s="9" t="s">
        <v>8911</v>
      </c>
      <c r="I5080" s="1">
        <v>1</v>
      </c>
    </row>
    <row r="5081" spans="1:9">
      <c r="A5081" s="9" t="s">
        <v>9</v>
      </c>
      <c r="B5081" s="9" t="s">
        <v>8</v>
      </c>
      <c r="C5081" s="9" t="s">
        <v>8366</v>
      </c>
      <c r="D5081" s="3" t="s">
        <v>5937</v>
      </c>
      <c r="E5081" s="9" t="s">
        <v>2498</v>
      </c>
      <c r="F5081" s="9" t="s">
        <v>5938</v>
      </c>
      <c r="G5081" s="9" t="s">
        <v>10480</v>
      </c>
      <c r="H5081" s="9" t="s">
        <v>8911</v>
      </c>
      <c r="I5081" s="1">
        <v>1</v>
      </c>
    </row>
    <row r="5082" spans="1:9">
      <c r="A5082" s="9" t="s">
        <v>9</v>
      </c>
      <c r="B5082" s="9" t="s">
        <v>8</v>
      </c>
      <c r="C5082" s="9" t="s">
        <v>8366</v>
      </c>
      <c r="D5082" s="3" t="s">
        <v>11977</v>
      </c>
      <c r="E5082" s="9" t="s">
        <v>2498</v>
      </c>
      <c r="F5082" s="9" t="s">
        <v>11978</v>
      </c>
      <c r="G5082" s="9" t="s">
        <v>10480</v>
      </c>
      <c r="H5082" s="9" t="s">
        <v>8911</v>
      </c>
      <c r="I5082" s="1">
        <v>1</v>
      </c>
    </row>
    <row r="5083" spans="1:9">
      <c r="A5083" s="9" t="s">
        <v>9</v>
      </c>
      <c r="B5083" s="9" t="s">
        <v>8</v>
      </c>
      <c r="C5083" s="9" t="s">
        <v>8366</v>
      </c>
      <c r="D5083" s="3" t="s">
        <v>11979</v>
      </c>
      <c r="E5083" s="9" t="s">
        <v>2498</v>
      </c>
      <c r="F5083" s="9" t="s">
        <v>11980</v>
      </c>
      <c r="G5083" s="9" t="s">
        <v>10480</v>
      </c>
      <c r="H5083" s="9" t="s">
        <v>8911</v>
      </c>
      <c r="I5083" s="1">
        <v>1</v>
      </c>
    </row>
    <row r="5084" spans="1:9">
      <c r="A5084" s="9" t="s">
        <v>9</v>
      </c>
      <c r="B5084" s="9" t="s">
        <v>8</v>
      </c>
      <c r="C5084" s="9" t="s">
        <v>8366</v>
      </c>
      <c r="D5084" s="3" t="s">
        <v>11981</v>
      </c>
      <c r="E5084" s="9" t="s">
        <v>2498</v>
      </c>
      <c r="F5084" s="9" t="s">
        <v>11982</v>
      </c>
      <c r="G5084" s="9" t="s">
        <v>10480</v>
      </c>
      <c r="H5084" s="9" t="s">
        <v>8911</v>
      </c>
      <c r="I5084" s="1">
        <v>1</v>
      </c>
    </row>
    <row r="5085" spans="1:9">
      <c r="A5085" s="9" t="s">
        <v>9</v>
      </c>
      <c r="B5085" s="9" t="s">
        <v>8</v>
      </c>
      <c r="C5085" s="9" t="s">
        <v>8366</v>
      </c>
      <c r="D5085" s="3" t="s">
        <v>11983</v>
      </c>
      <c r="E5085" s="9" t="s">
        <v>2498</v>
      </c>
      <c r="F5085" s="9" t="s">
        <v>11984</v>
      </c>
      <c r="G5085" s="9" t="s">
        <v>10480</v>
      </c>
      <c r="H5085" s="9" t="s">
        <v>8911</v>
      </c>
      <c r="I5085" s="1">
        <v>1</v>
      </c>
    </row>
    <row r="5086" spans="1:9">
      <c r="A5086" s="9" t="s">
        <v>9</v>
      </c>
      <c r="B5086" s="9" t="s">
        <v>8</v>
      </c>
      <c r="C5086" s="9" t="s">
        <v>8366</v>
      </c>
      <c r="D5086" s="3" t="s">
        <v>11985</v>
      </c>
      <c r="E5086" s="9" t="s">
        <v>2498</v>
      </c>
      <c r="F5086" s="9" t="s">
        <v>11986</v>
      </c>
      <c r="G5086" s="9" t="s">
        <v>10480</v>
      </c>
      <c r="H5086" s="9" t="s">
        <v>8911</v>
      </c>
      <c r="I5086" s="1">
        <v>1</v>
      </c>
    </row>
    <row r="5087" spans="1:9">
      <c r="A5087" s="9" t="s">
        <v>9</v>
      </c>
      <c r="B5087" s="9" t="s">
        <v>8</v>
      </c>
      <c r="C5087" s="9" t="s">
        <v>8366</v>
      </c>
      <c r="D5087" s="3" t="s">
        <v>11987</v>
      </c>
      <c r="E5087" s="9" t="s">
        <v>2498</v>
      </c>
      <c r="F5087" s="9" t="s">
        <v>11988</v>
      </c>
      <c r="G5087" s="9" t="s">
        <v>10480</v>
      </c>
      <c r="H5087" s="9" t="s">
        <v>8911</v>
      </c>
      <c r="I5087" s="1">
        <v>1</v>
      </c>
    </row>
    <row r="5088" spans="1:9">
      <c r="A5088" s="9" t="s">
        <v>9</v>
      </c>
      <c r="B5088" s="9" t="s">
        <v>8</v>
      </c>
      <c r="C5088" s="9" t="s">
        <v>8366</v>
      </c>
      <c r="D5088" s="3" t="s">
        <v>11989</v>
      </c>
      <c r="E5088" s="9" t="s">
        <v>2498</v>
      </c>
      <c r="F5088" s="9" t="s">
        <v>11990</v>
      </c>
      <c r="G5088" s="9" t="s">
        <v>10480</v>
      </c>
      <c r="H5088" s="9" t="s">
        <v>8911</v>
      </c>
      <c r="I5088" s="1">
        <v>1</v>
      </c>
    </row>
    <row r="5089" spans="1:9">
      <c r="A5089" s="9" t="s">
        <v>9</v>
      </c>
      <c r="B5089" s="9" t="s">
        <v>8</v>
      </c>
      <c r="C5089" s="9" t="s">
        <v>8366</v>
      </c>
      <c r="D5089" s="3" t="s">
        <v>11991</v>
      </c>
      <c r="E5089" s="9" t="s">
        <v>2498</v>
      </c>
      <c r="F5089" s="9" t="s">
        <v>11992</v>
      </c>
      <c r="G5089" s="9" t="s">
        <v>10480</v>
      </c>
      <c r="H5089" s="9" t="s">
        <v>8911</v>
      </c>
      <c r="I5089" s="1">
        <v>1</v>
      </c>
    </row>
    <row r="5090" spans="1:9">
      <c r="A5090" s="9" t="s">
        <v>9</v>
      </c>
      <c r="B5090" s="9" t="s">
        <v>8</v>
      </c>
      <c r="C5090" s="9" t="s">
        <v>8366</v>
      </c>
      <c r="D5090" s="3" t="s">
        <v>11993</v>
      </c>
      <c r="E5090" s="9" t="s">
        <v>2498</v>
      </c>
      <c r="F5090" s="9" t="s">
        <v>11994</v>
      </c>
      <c r="G5090" s="9" t="s">
        <v>10480</v>
      </c>
      <c r="H5090" s="9" t="s">
        <v>8911</v>
      </c>
      <c r="I5090" s="1">
        <v>1</v>
      </c>
    </row>
    <row r="5091" spans="1:9">
      <c r="A5091" s="9" t="s">
        <v>9</v>
      </c>
      <c r="B5091" s="9" t="s">
        <v>8</v>
      </c>
      <c r="C5091" s="9" t="s">
        <v>8366</v>
      </c>
      <c r="D5091" s="3" t="s">
        <v>11995</v>
      </c>
      <c r="E5091" s="9" t="s">
        <v>2498</v>
      </c>
      <c r="F5091" s="9" t="s">
        <v>11996</v>
      </c>
      <c r="G5091" s="9" t="s">
        <v>10480</v>
      </c>
      <c r="H5091" s="9" t="s">
        <v>8911</v>
      </c>
      <c r="I5091" s="1">
        <v>1</v>
      </c>
    </row>
    <row r="5092" spans="1:9">
      <c r="A5092" s="9" t="s">
        <v>9</v>
      </c>
      <c r="B5092" s="9" t="s">
        <v>8</v>
      </c>
      <c r="C5092" s="9" t="s">
        <v>8366</v>
      </c>
      <c r="D5092" s="3" t="s">
        <v>11997</v>
      </c>
      <c r="E5092" s="9" t="s">
        <v>2498</v>
      </c>
      <c r="F5092" s="9" t="s">
        <v>11998</v>
      </c>
      <c r="G5092" s="9" t="s">
        <v>10480</v>
      </c>
      <c r="H5092" s="9" t="s">
        <v>8911</v>
      </c>
      <c r="I5092" s="1">
        <v>1</v>
      </c>
    </row>
    <row r="5093" spans="1:9">
      <c r="A5093" s="9" t="s">
        <v>9</v>
      </c>
      <c r="B5093" s="9" t="s">
        <v>8</v>
      </c>
      <c r="C5093" s="9" t="s">
        <v>8366</v>
      </c>
      <c r="D5093" s="3" t="s">
        <v>11999</v>
      </c>
      <c r="E5093" s="9" t="s">
        <v>2498</v>
      </c>
      <c r="F5093" s="9" t="s">
        <v>12000</v>
      </c>
      <c r="G5093" s="9" t="s">
        <v>10480</v>
      </c>
      <c r="H5093" s="9" t="s">
        <v>8911</v>
      </c>
      <c r="I5093" s="1">
        <v>1</v>
      </c>
    </row>
    <row r="5094" spans="1:9">
      <c r="A5094" s="9" t="s">
        <v>9</v>
      </c>
      <c r="B5094" s="9" t="s">
        <v>8</v>
      </c>
      <c r="C5094" s="9" t="s">
        <v>8366</v>
      </c>
      <c r="D5094" s="3" t="s">
        <v>12001</v>
      </c>
      <c r="E5094" s="9" t="s">
        <v>2498</v>
      </c>
      <c r="F5094" s="9" t="s">
        <v>12002</v>
      </c>
      <c r="G5094" s="9" t="s">
        <v>10480</v>
      </c>
      <c r="H5094" s="9" t="s">
        <v>8911</v>
      </c>
      <c r="I5094" s="1">
        <v>1</v>
      </c>
    </row>
    <row r="5095" spans="1:9">
      <c r="A5095" s="9" t="s">
        <v>9</v>
      </c>
      <c r="B5095" s="9" t="s">
        <v>8</v>
      </c>
      <c r="C5095" s="9" t="s">
        <v>8366</v>
      </c>
      <c r="D5095" s="3" t="s">
        <v>12003</v>
      </c>
      <c r="E5095" s="9" t="s">
        <v>2498</v>
      </c>
      <c r="F5095" s="9" t="s">
        <v>12004</v>
      </c>
      <c r="G5095" s="9" t="s">
        <v>10480</v>
      </c>
      <c r="H5095" s="9" t="s">
        <v>8911</v>
      </c>
      <c r="I5095" s="1">
        <v>1</v>
      </c>
    </row>
    <row r="5096" spans="1:9">
      <c r="A5096" s="9" t="s">
        <v>9</v>
      </c>
      <c r="B5096" s="9" t="s">
        <v>8</v>
      </c>
      <c r="C5096" s="9" t="s">
        <v>8366</v>
      </c>
      <c r="D5096" s="3" t="s">
        <v>12005</v>
      </c>
      <c r="E5096" s="9" t="s">
        <v>2498</v>
      </c>
      <c r="F5096" s="9" t="s">
        <v>12006</v>
      </c>
      <c r="G5096" s="9" t="s">
        <v>10480</v>
      </c>
      <c r="H5096" s="9" t="s">
        <v>8911</v>
      </c>
      <c r="I5096" s="1">
        <v>1</v>
      </c>
    </row>
    <row r="5097" spans="1:9">
      <c r="A5097" s="9" t="s">
        <v>9</v>
      </c>
      <c r="B5097" s="9" t="s">
        <v>8</v>
      </c>
      <c r="C5097" s="9" t="s">
        <v>8366</v>
      </c>
      <c r="D5097" s="3" t="s">
        <v>12007</v>
      </c>
      <c r="E5097" s="9" t="s">
        <v>2498</v>
      </c>
      <c r="F5097" s="9" t="s">
        <v>12008</v>
      </c>
      <c r="G5097" s="9" t="s">
        <v>10480</v>
      </c>
      <c r="H5097" s="9" t="s">
        <v>8911</v>
      </c>
      <c r="I5097" s="1">
        <v>1</v>
      </c>
    </row>
    <row r="5098" spans="1:9">
      <c r="A5098" s="9" t="s">
        <v>9</v>
      </c>
      <c r="B5098" s="9" t="s">
        <v>8</v>
      </c>
      <c r="C5098" s="9" t="s">
        <v>8366</v>
      </c>
      <c r="D5098" s="3" t="s">
        <v>12009</v>
      </c>
      <c r="E5098" s="9" t="s">
        <v>2498</v>
      </c>
      <c r="F5098" s="9" t="s">
        <v>12010</v>
      </c>
      <c r="G5098" s="9" t="s">
        <v>10480</v>
      </c>
      <c r="H5098" s="9" t="s">
        <v>8911</v>
      </c>
      <c r="I5098" s="1">
        <v>1</v>
      </c>
    </row>
    <row r="5099" spans="1:9">
      <c r="A5099" s="9" t="s">
        <v>9</v>
      </c>
      <c r="B5099" s="9" t="s">
        <v>8</v>
      </c>
      <c r="C5099" s="9" t="s">
        <v>8366</v>
      </c>
      <c r="D5099" s="3" t="s">
        <v>12011</v>
      </c>
      <c r="E5099" s="9" t="s">
        <v>2498</v>
      </c>
      <c r="F5099" s="9" t="s">
        <v>12012</v>
      </c>
      <c r="G5099" s="9" t="s">
        <v>10480</v>
      </c>
      <c r="H5099" s="9" t="s">
        <v>8911</v>
      </c>
      <c r="I5099" s="1">
        <v>1</v>
      </c>
    </row>
    <row r="5100" spans="1:9">
      <c r="A5100" s="9" t="s">
        <v>9</v>
      </c>
      <c r="B5100" s="9" t="s">
        <v>8</v>
      </c>
      <c r="C5100" s="9" t="s">
        <v>8366</v>
      </c>
      <c r="D5100" s="3" t="s">
        <v>12015</v>
      </c>
      <c r="E5100" s="9" t="s">
        <v>2498</v>
      </c>
      <c r="F5100" s="9" t="s">
        <v>12016</v>
      </c>
      <c r="G5100" s="9" t="s">
        <v>10480</v>
      </c>
      <c r="H5100" s="9" t="s">
        <v>8911</v>
      </c>
      <c r="I5100" s="1">
        <v>1</v>
      </c>
    </row>
    <row r="5101" spans="1:9">
      <c r="A5101" s="9" t="s">
        <v>9</v>
      </c>
      <c r="B5101" s="9" t="s">
        <v>8</v>
      </c>
      <c r="C5101" s="9" t="s">
        <v>8366</v>
      </c>
      <c r="D5101" s="3" t="s">
        <v>12017</v>
      </c>
      <c r="E5101" s="9" t="s">
        <v>2498</v>
      </c>
      <c r="F5101" s="9" t="s">
        <v>12018</v>
      </c>
      <c r="G5101" s="9" t="s">
        <v>10480</v>
      </c>
      <c r="H5101" s="9" t="s">
        <v>8911</v>
      </c>
      <c r="I5101" s="1">
        <v>1</v>
      </c>
    </row>
    <row r="5102" spans="1:9">
      <c r="A5102" s="9" t="s">
        <v>9</v>
      </c>
      <c r="B5102" s="9" t="s">
        <v>8</v>
      </c>
      <c r="C5102" s="9" t="s">
        <v>8366</v>
      </c>
      <c r="D5102" s="3" t="s">
        <v>12019</v>
      </c>
      <c r="E5102" s="9" t="s">
        <v>2498</v>
      </c>
      <c r="F5102" s="9" t="s">
        <v>12020</v>
      </c>
      <c r="G5102" s="9" t="s">
        <v>10480</v>
      </c>
      <c r="H5102" s="9" t="s">
        <v>8911</v>
      </c>
      <c r="I5102" s="1">
        <v>1</v>
      </c>
    </row>
    <row r="5103" spans="1:9">
      <c r="A5103" s="9" t="s">
        <v>9</v>
      </c>
      <c r="B5103" s="9" t="s">
        <v>8</v>
      </c>
      <c r="C5103" s="9" t="s">
        <v>8366</v>
      </c>
      <c r="D5103" s="3" t="s">
        <v>12021</v>
      </c>
      <c r="E5103" s="9" t="s">
        <v>2498</v>
      </c>
      <c r="F5103" s="9" t="s">
        <v>12022</v>
      </c>
      <c r="G5103" s="9" t="s">
        <v>10480</v>
      </c>
      <c r="H5103" s="9" t="s">
        <v>8911</v>
      </c>
      <c r="I5103" s="1">
        <v>1</v>
      </c>
    </row>
    <row r="5104" spans="1:9">
      <c r="A5104" s="9" t="s">
        <v>9</v>
      </c>
      <c r="B5104" s="9" t="s">
        <v>8</v>
      </c>
      <c r="C5104" s="9" t="s">
        <v>8366</v>
      </c>
      <c r="D5104" s="3" t="s">
        <v>12023</v>
      </c>
      <c r="E5104" s="9" t="s">
        <v>2498</v>
      </c>
      <c r="F5104" s="9" t="s">
        <v>12024</v>
      </c>
      <c r="G5104" s="9" t="s">
        <v>10480</v>
      </c>
      <c r="H5104" s="9" t="s">
        <v>8911</v>
      </c>
      <c r="I5104" s="1">
        <v>1</v>
      </c>
    </row>
    <row r="5105" spans="1:9">
      <c r="A5105" s="9" t="s">
        <v>9</v>
      </c>
      <c r="B5105" s="9" t="s">
        <v>8</v>
      </c>
      <c r="C5105" s="9" t="s">
        <v>8366</v>
      </c>
      <c r="D5105" s="3" t="s">
        <v>12025</v>
      </c>
      <c r="E5105" s="9" t="s">
        <v>2498</v>
      </c>
      <c r="F5105" s="9" t="s">
        <v>12026</v>
      </c>
      <c r="G5105" s="9" t="s">
        <v>10480</v>
      </c>
      <c r="H5105" s="9" t="s">
        <v>8911</v>
      </c>
      <c r="I5105" s="1">
        <v>1</v>
      </c>
    </row>
    <row r="5106" spans="1:9">
      <c r="A5106" s="9" t="s">
        <v>9</v>
      </c>
      <c r="B5106" s="9" t="s">
        <v>8</v>
      </c>
      <c r="C5106" s="9" t="s">
        <v>8366</v>
      </c>
      <c r="D5106" s="3" t="s">
        <v>5997</v>
      </c>
      <c r="E5106" s="9" t="s">
        <v>2498</v>
      </c>
      <c r="F5106" s="9" t="s">
        <v>5998</v>
      </c>
      <c r="G5106" s="9" t="s">
        <v>10480</v>
      </c>
      <c r="H5106" s="9" t="s">
        <v>8911</v>
      </c>
      <c r="I5106" s="1">
        <v>1</v>
      </c>
    </row>
    <row r="5107" spans="1:9">
      <c r="A5107" s="9" t="s">
        <v>9</v>
      </c>
      <c r="B5107" s="9" t="s">
        <v>8</v>
      </c>
      <c r="C5107" s="9" t="s">
        <v>8366</v>
      </c>
      <c r="D5107" s="3" t="s">
        <v>5999</v>
      </c>
      <c r="E5107" s="9" t="s">
        <v>2498</v>
      </c>
      <c r="F5107" s="9" t="s">
        <v>6000</v>
      </c>
      <c r="G5107" s="9" t="s">
        <v>10480</v>
      </c>
      <c r="H5107" s="9" t="s">
        <v>8911</v>
      </c>
      <c r="I5107" s="1">
        <v>1</v>
      </c>
    </row>
    <row r="5108" spans="1:9">
      <c r="A5108" s="9" t="s">
        <v>9</v>
      </c>
      <c r="B5108" s="9" t="s">
        <v>8</v>
      </c>
      <c r="C5108" s="9" t="s">
        <v>8366</v>
      </c>
      <c r="D5108" s="3" t="s">
        <v>6001</v>
      </c>
      <c r="E5108" s="9" t="s">
        <v>2498</v>
      </c>
      <c r="F5108" s="9" t="s">
        <v>6002</v>
      </c>
      <c r="G5108" s="9" t="s">
        <v>10480</v>
      </c>
      <c r="H5108" s="9" t="s">
        <v>8911</v>
      </c>
      <c r="I5108" s="1">
        <v>1</v>
      </c>
    </row>
    <row r="5109" spans="1:9">
      <c r="A5109" s="9" t="s">
        <v>9</v>
      </c>
      <c r="B5109" s="9" t="s">
        <v>8</v>
      </c>
      <c r="C5109" s="9" t="s">
        <v>8366</v>
      </c>
      <c r="D5109" s="3" t="s">
        <v>6003</v>
      </c>
      <c r="E5109" s="9" t="s">
        <v>2498</v>
      </c>
      <c r="F5109" s="9" t="s">
        <v>6004</v>
      </c>
      <c r="G5109" s="9" t="s">
        <v>10480</v>
      </c>
      <c r="H5109" s="9" t="s">
        <v>8911</v>
      </c>
      <c r="I5109" s="1">
        <v>1</v>
      </c>
    </row>
    <row r="5110" spans="1:9">
      <c r="A5110" s="9" t="s">
        <v>9</v>
      </c>
      <c r="B5110" s="9" t="s">
        <v>8</v>
      </c>
      <c r="C5110" s="9" t="s">
        <v>8366</v>
      </c>
      <c r="D5110" s="3" t="s">
        <v>6005</v>
      </c>
      <c r="E5110" s="9" t="s">
        <v>2498</v>
      </c>
      <c r="F5110" s="9" t="s">
        <v>6006</v>
      </c>
      <c r="G5110" s="9" t="s">
        <v>10480</v>
      </c>
      <c r="H5110" s="9" t="s">
        <v>8911</v>
      </c>
      <c r="I5110" s="1">
        <v>1</v>
      </c>
    </row>
    <row r="5111" spans="1:9">
      <c r="A5111" s="9" t="s">
        <v>9</v>
      </c>
      <c r="B5111" s="9" t="s">
        <v>8</v>
      </c>
      <c r="C5111" s="9" t="s">
        <v>8366</v>
      </c>
      <c r="D5111" s="3" t="s">
        <v>6007</v>
      </c>
      <c r="E5111" s="9" t="s">
        <v>2498</v>
      </c>
      <c r="F5111" s="9" t="s">
        <v>6008</v>
      </c>
      <c r="G5111" s="9" t="s">
        <v>10480</v>
      </c>
      <c r="H5111" s="9" t="s">
        <v>8911</v>
      </c>
      <c r="I5111" s="1">
        <v>1</v>
      </c>
    </row>
    <row r="5112" spans="1:9">
      <c r="A5112" s="9" t="s">
        <v>9</v>
      </c>
      <c r="B5112" s="9" t="s">
        <v>8</v>
      </c>
      <c r="C5112" s="9" t="s">
        <v>8366</v>
      </c>
      <c r="D5112" s="3" t="s">
        <v>12423</v>
      </c>
      <c r="E5112" s="9" t="s">
        <v>2498</v>
      </c>
      <c r="F5112" s="9" t="s">
        <v>12424</v>
      </c>
      <c r="G5112" s="9" t="s">
        <v>10480</v>
      </c>
      <c r="H5112" s="9" t="s">
        <v>8911</v>
      </c>
      <c r="I5112" s="1">
        <v>1</v>
      </c>
    </row>
    <row r="5113" spans="1:9">
      <c r="A5113" s="9" t="s">
        <v>9</v>
      </c>
      <c r="B5113" s="9" t="s">
        <v>8</v>
      </c>
      <c r="C5113" s="9" t="s">
        <v>8366</v>
      </c>
      <c r="D5113" s="3" t="s">
        <v>12425</v>
      </c>
      <c r="E5113" s="9" t="s">
        <v>2498</v>
      </c>
      <c r="F5113" s="9" t="s">
        <v>12426</v>
      </c>
      <c r="G5113" s="9" t="s">
        <v>10480</v>
      </c>
      <c r="H5113" s="9" t="s">
        <v>8911</v>
      </c>
      <c r="I5113" s="1">
        <v>1</v>
      </c>
    </row>
    <row r="5114" spans="1:9">
      <c r="A5114" s="9" t="s">
        <v>9</v>
      </c>
      <c r="B5114" s="9" t="s">
        <v>8</v>
      </c>
      <c r="C5114" s="9" t="s">
        <v>8366</v>
      </c>
      <c r="D5114" s="3" t="s">
        <v>12427</v>
      </c>
      <c r="E5114" s="9" t="s">
        <v>2498</v>
      </c>
      <c r="F5114" s="9" t="s">
        <v>12428</v>
      </c>
      <c r="G5114" s="9" t="s">
        <v>10480</v>
      </c>
      <c r="H5114" s="9" t="s">
        <v>8911</v>
      </c>
      <c r="I5114" s="1">
        <v>1</v>
      </c>
    </row>
    <row r="5115" spans="1:9">
      <c r="A5115" s="9" t="s">
        <v>9</v>
      </c>
      <c r="B5115" s="9" t="s">
        <v>8</v>
      </c>
      <c r="C5115" s="9" t="s">
        <v>8366</v>
      </c>
      <c r="D5115" s="3" t="s">
        <v>12429</v>
      </c>
      <c r="E5115" s="9" t="s">
        <v>2498</v>
      </c>
      <c r="F5115" s="9" t="s">
        <v>12430</v>
      </c>
      <c r="G5115" s="9" t="s">
        <v>10480</v>
      </c>
      <c r="H5115" s="9" t="s">
        <v>8911</v>
      </c>
      <c r="I5115" s="1">
        <v>1</v>
      </c>
    </row>
    <row r="5116" spans="1:9">
      <c r="A5116" s="9" t="s">
        <v>9</v>
      </c>
      <c r="B5116" s="9" t="s">
        <v>8</v>
      </c>
      <c r="C5116" s="9" t="s">
        <v>8366</v>
      </c>
      <c r="D5116" s="3" t="s">
        <v>12431</v>
      </c>
      <c r="E5116" s="9" t="s">
        <v>2498</v>
      </c>
      <c r="F5116" s="9" t="s">
        <v>12432</v>
      </c>
      <c r="G5116" s="9" t="s">
        <v>10480</v>
      </c>
      <c r="H5116" s="9" t="s">
        <v>8911</v>
      </c>
      <c r="I5116" s="1">
        <v>1</v>
      </c>
    </row>
    <row r="5117" spans="1:9">
      <c r="A5117" s="9" t="s">
        <v>9</v>
      </c>
      <c r="B5117" s="9" t="s">
        <v>8</v>
      </c>
      <c r="C5117" s="9" t="s">
        <v>8366</v>
      </c>
      <c r="D5117" s="3" t="s">
        <v>12433</v>
      </c>
      <c r="E5117" s="9" t="s">
        <v>2498</v>
      </c>
      <c r="F5117" s="9" t="s">
        <v>12434</v>
      </c>
      <c r="G5117" s="9" t="s">
        <v>10480</v>
      </c>
      <c r="H5117" s="9" t="s">
        <v>8911</v>
      </c>
      <c r="I5117" s="1">
        <v>1</v>
      </c>
    </row>
    <row r="5118" spans="1:9">
      <c r="A5118" s="9" t="s">
        <v>9</v>
      </c>
      <c r="B5118" s="9" t="s">
        <v>8</v>
      </c>
      <c r="C5118" s="9" t="s">
        <v>8366</v>
      </c>
      <c r="D5118" s="3" t="s">
        <v>12435</v>
      </c>
      <c r="E5118" s="9" t="s">
        <v>2498</v>
      </c>
      <c r="F5118" s="9" t="s">
        <v>12436</v>
      </c>
      <c r="G5118" s="9" t="s">
        <v>10480</v>
      </c>
      <c r="H5118" s="9" t="s">
        <v>8911</v>
      </c>
      <c r="I5118" s="1">
        <v>1</v>
      </c>
    </row>
    <row r="5119" spans="1:9">
      <c r="A5119" s="9" t="s">
        <v>9</v>
      </c>
      <c r="B5119" s="9" t="s">
        <v>8</v>
      </c>
      <c r="C5119" s="9" t="s">
        <v>8366</v>
      </c>
      <c r="D5119" s="3" t="s">
        <v>12437</v>
      </c>
      <c r="E5119" s="9" t="s">
        <v>2498</v>
      </c>
      <c r="F5119" s="9" t="s">
        <v>12438</v>
      </c>
      <c r="G5119" s="9" t="s">
        <v>10480</v>
      </c>
      <c r="H5119" s="9" t="s">
        <v>8911</v>
      </c>
      <c r="I5119" s="1">
        <v>1</v>
      </c>
    </row>
    <row r="5120" spans="1:9">
      <c r="A5120" s="9" t="s">
        <v>9</v>
      </c>
      <c r="B5120" s="9" t="s">
        <v>8</v>
      </c>
      <c r="C5120" s="9" t="s">
        <v>8366</v>
      </c>
      <c r="D5120" s="3" t="s">
        <v>12439</v>
      </c>
      <c r="E5120" s="9" t="s">
        <v>2498</v>
      </c>
      <c r="F5120" s="9" t="s">
        <v>12440</v>
      </c>
      <c r="G5120" s="9" t="s">
        <v>10480</v>
      </c>
      <c r="H5120" s="9" t="s">
        <v>8911</v>
      </c>
      <c r="I5120" s="1">
        <v>1</v>
      </c>
    </row>
    <row r="5121" spans="1:9">
      <c r="A5121" s="9" t="s">
        <v>9</v>
      </c>
      <c r="B5121" s="9" t="s">
        <v>8</v>
      </c>
      <c r="C5121" s="9" t="s">
        <v>8366</v>
      </c>
      <c r="D5121" s="3" t="s">
        <v>12441</v>
      </c>
      <c r="E5121" s="9" t="s">
        <v>2498</v>
      </c>
      <c r="F5121" s="9" t="s">
        <v>12442</v>
      </c>
      <c r="G5121" s="9" t="s">
        <v>10480</v>
      </c>
      <c r="H5121" s="9" t="s">
        <v>8911</v>
      </c>
      <c r="I5121" s="1">
        <v>1</v>
      </c>
    </row>
    <row r="5122" spans="1:9">
      <c r="A5122" s="9" t="s">
        <v>9</v>
      </c>
      <c r="B5122" s="9" t="s">
        <v>8</v>
      </c>
      <c r="C5122" s="9" t="s">
        <v>8366</v>
      </c>
      <c r="D5122" s="3" t="s">
        <v>12443</v>
      </c>
      <c r="E5122" s="9" t="s">
        <v>2498</v>
      </c>
      <c r="F5122" s="9" t="s">
        <v>12444</v>
      </c>
      <c r="G5122" s="9" t="s">
        <v>10480</v>
      </c>
      <c r="H5122" s="9" t="s">
        <v>8911</v>
      </c>
      <c r="I5122" s="1">
        <v>1</v>
      </c>
    </row>
    <row r="5123" spans="1:9">
      <c r="A5123" s="9" t="s">
        <v>9</v>
      </c>
      <c r="B5123" s="9" t="s">
        <v>8</v>
      </c>
      <c r="C5123" s="9" t="s">
        <v>8366</v>
      </c>
      <c r="D5123" s="3" t="s">
        <v>12445</v>
      </c>
      <c r="E5123" s="9" t="s">
        <v>2498</v>
      </c>
      <c r="F5123" s="9" t="s">
        <v>12446</v>
      </c>
      <c r="G5123" s="9" t="s">
        <v>10480</v>
      </c>
      <c r="H5123" s="9" t="s">
        <v>8911</v>
      </c>
      <c r="I5123" s="1">
        <v>1</v>
      </c>
    </row>
    <row r="5124" spans="1:9">
      <c r="A5124" s="9" t="s">
        <v>9</v>
      </c>
      <c r="B5124" s="9" t="s">
        <v>8</v>
      </c>
      <c r="C5124" s="9" t="s">
        <v>8366</v>
      </c>
      <c r="D5124" s="3" t="s">
        <v>12447</v>
      </c>
      <c r="E5124" s="9" t="s">
        <v>2498</v>
      </c>
      <c r="F5124" s="9" t="s">
        <v>12448</v>
      </c>
      <c r="G5124" s="9" t="s">
        <v>10480</v>
      </c>
      <c r="H5124" s="9" t="s">
        <v>8911</v>
      </c>
      <c r="I5124" s="1">
        <v>1</v>
      </c>
    </row>
    <row r="5125" spans="1:9">
      <c r="A5125" s="9" t="s">
        <v>9</v>
      </c>
      <c r="B5125" s="9" t="s">
        <v>8</v>
      </c>
      <c r="C5125" s="9" t="s">
        <v>8366</v>
      </c>
      <c r="D5125" s="3" t="s">
        <v>12449</v>
      </c>
      <c r="E5125" s="9" t="s">
        <v>2498</v>
      </c>
      <c r="F5125" s="9" t="s">
        <v>12450</v>
      </c>
      <c r="G5125" s="9" t="s">
        <v>10480</v>
      </c>
      <c r="H5125" s="9" t="s">
        <v>8911</v>
      </c>
      <c r="I5125" s="1">
        <v>1</v>
      </c>
    </row>
    <row r="5126" spans="1:9">
      <c r="A5126" s="9" t="s">
        <v>9</v>
      </c>
      <c r="B5126" s="9" t="s">
        <v>8</v>
      </c>
      <c r="C5126" s="9" t="s">
        <v>8366</v>
      </c>
      <c r="D5126" s="3" t="s">
        <v>12451</v>
      </c>
      <c r="E5126" s="9" t="s">
        <v>2498</v>
      </c>
      <c r="F5126" s="9" t="s">
        <v>12452</v>
      </c>
      <c r="G5126" s="9" t="s">
        <v>10480</v>
      </c>
      <c r="H5126" s="9" t="s">
        <v>8911</v>
      </c>
      <c r="I5126" s="1">
        <v>1</v>
      </c>
    </row>
    <row r="5127" spans="1:9">
      <c r="A5127" s="9" t="s">
        <v>9</v>
      </c>
      <c r="B5127" s="9" t="s">
        <v>8</v>
      </c>
      <c r="C5127" s="9" t="s">
        <v>8366</v>
      </c>
      <c r="D5127" s="3" t="s">
        <v>12453</v>
      </c>
      <c r="E5127" s="9" t="s">
        <v>2498</v>
      </c>
      <c r="F5127" s="9" t="s">
        <v>12454</v>
      </c>
      <c r="G5127" s="9" t="s">
        <v>10480</v>
      </c>
      <c r="H5127" s="9" t="s">
        <v>8911</v>
      </c>
      <c r="I5127" s="1">
        <v>1</v>
      </c>
    </row>
    <row r="5128" spans="1:9">
      <c r="A5128" s="9" t="s">
        <v>9</v>
      </c>
      <c r="B5128" s="9" t="s">
        <v>8</v>
      </c>
      <c r="C5128" s="9" t="s">
        <v>8366</v>
      </c>
      <c r="D5128" s="3" t="s">
        <v>12455</v>
      </c>
      <c r="E5128" s="9" t="s">
        <v>2498</v>
      </c>
      <c r="F5128" s="9" t="s">
        <v>12456</v>
      </c>
      <c r="G5128" s="9" t="s">
        <v>10480</v>
      </c>
      <c r="H5128" s="9" t="s">
        <v>8911</v>
      </c>
      <c r="I5128" s="1">
        <v>1</v>
      </c>
    </row>
    <row r="5129" spans="1:9">
      <c r="A5129" s="9" t="s">
        <v>9</v>
      </c>
      <c r="B5129" s="9" t="s">
        <v>8</v>
      </c>
      <c r="C5129" s="9" t="s">
        <v>8366</v>
      </c>
      <c r="D5129" s="3" t="s">
        <v>12457</v>
      </c>
      <c r="E5129" s="9" t="s">
        <v>2498</v>
      </c>
      <c r="F5129" s="9" t="s">
        <v>12458</v>
      </c>
      <c r="G5129" s="9" t="s">
        <v>10480</v>
      </c>
      <c r="H5129" s="9" t="s">
        <v>8911</v>
      </c>
      <c r="I5129" s="1">
        <v>1</v>
      </c>
    </row>
    <row r="5130" spans="1:9">
      <c r="A5130" s="9" t="s">
        <v>9</v>
      </c>
      <c r="B5130" s="9" t="s">
        <v>8</v>
      </c>
      <c r="C5130" s="9" t="s">
        <v>8366</v>
      </c>
      <c r="D5130" s="3" t="s">
        <v>12459</v>
      </c>
      <c r="E5130" s="9" t="s">
        <v>2498</v>
      </c>
      <c r="F5130" s="9" t="s">
        <v>12460</v>
      </c>
      <c r="G5130" s="9" t="s">
        <v>10480</v>
      </c>
      <c r="H5130" s="9" t="s">
        <v>8911</v>
      </c>
      <c r="I5130" s="1">
        <v>1</v>
      </c>
    </row>
    <row r="5131" spans="1:9">
      <c r="A5131" s="9" t="s">
        <v>9</v>
      </c>
      <c r="B5131" s="9" t="s">
        <v>8</v>
      </c>
      <c r="C5131" s="9" t="s">
        <v>8366</v>
      </c>
      <c r="D5131" s="3" t="s">
        <v>12461</v>
      </c>
      <c r="E5131" s="9" t="s">
        <v>2498</v>
      </c>
      <c r="F5131" s="9" t="s">
        <v>12462</v>
      </c>
      <c r="G5131" s="9" t="s">
        <v>10480</v>
      </c>
      <c r="H5131" s="9" t="s">
        <v>8911</v>
      </c>
      <c r="I5131" s="1">
        <v>1</v>
      </c>
    </row>
    <row r="5132" spans="1:9">
      <c r="A5132" s="9" t="s">
        <v>9</v>
      </c>
      <c r="B5132" s="9" t="s">
        <v>8</v>
      </c>
      <c r="C5132" s="9" t="s">
        <v>8366</v>
      </c>
      <c r="D5132" s="3" t="s">
        <v>12463</v>
      </c>
      <c r="E5132" s="9" t="s">
        <v>2498</v>
      </c>
      <c r="F5132" s="9" t="s">
        <v>12464</v>
      </c>
      <c r="G5132" s="9" t="s">
        <v>10480</v>
      </c>
      <c r="H5132" s="9" t="s">
        <v>8911</v>
      </c>
      <c r="I5132" s="1">
        <v>1</v>
      </c>
    </row>
    <row r="5133" spans="1:9">
      <c r="A5133" s="9" t="s">
        <v>9</v>
      </c>
      <c r="B5133" s="9" t="s">
        <v>8</v>
      </c>
      <c r="C5133" s="9" t="s">
        <v>8366</v>
      </c>
      <c r="D5133" s="3" t="s">
        <v>12465</v>
      </c>
      <c r="E5133" s="9" t="s">
        <v>2498</v>
      </c>
      <c r="F5133" s="9" t="s">
        <v>12466</v>
      </c>
      <c r="G5133" s="9" t="s">
        <v>10480</v>
      </c>
      <c r="H5133" s="9" t="s">
        <v>8911</v>
      </c>
      <c r="I5133" s="1">
        <v>1</v>
      </c>
    </row>
    <row r="5134" spans="1:9">
      <c r="A5134" s="9" t="s">
        <v>9</v>
      </c>
      <c r="B5134" s="9" t="s">
        <v>8</v>
      </c>
      <c r="C5134" s="9" t="s">
        <v>8366</v>
      </c>
      <c r="D5134" s="3" t="s">
        <v>12467</v>
      </c>
      <c r="E5134" s="9" t="s">
        <v>2498</v>
      </c>
      <c r="F5134" s="9" t="s">
        <v>12468</v>
      </c>
      <c r="G5134" s="9" t="s">
        <v>10480</v>
      </c>
      <c r="H5134" s="9" t="s">
        <v>8911</v>
      </c>
      <c r="I5134" s="1">
        <v>1</v>
      </c>
    </row>
    <row r="5135" spans="1:9">
      <c r="A5135" s="9" t="s">
        <v>9</v>
      </c>
      <c r="B5135" s="9" t="s">
        <v>8</v>
      </c>
      <c r="C5135" s="9" t="s">
        <v>8366</v>
      </c>
      <c r="D5135" s="3" t="s">
        <v>12469</v>
      </c>
      <c r="E5135" s="9" t="s">
        <v>2498</v>
      </c>
      <c r="F5135" s="9" t="s">
        <v>12470</v>
      </c>
      <c r="G5135" s="9" t="s">
        <v>10480</v>
      </c>
      <c r="H5135" s="9" t="s">
        <v>8911</v>
      </c>
      <c r="I5135" s="1">
        <v>1</v>
      </c>
    </row>
    <row r="5136" spans="1:9">
      <c r="A5136" s="9" t="s">
        <v>9</v>
      </c>
      <c r="B5136" s="9" t="s">
        <v>8</v>
      </c>
      <c r="C5136" s="9" t="s">
        <v>8366</v>
      </c>
      <c r="D5136" s="3" t="s">
        <v>12471</v>
      </c>
      <c r="E5136" s="9" t="s">
        <v>2498</v>
      </c>
      <c r="F5136" s="9" t="s">
        <v>12472</v>
      </c>
      <c r="G5136" s="9" t="s">
        <v>10480</v>
      </c>
      <c r="H5136" s="9" t="s">
        <v>8911</v>
      </c>
      <c r="I5136" s="1">
        <v>1</v>
      </c>
    </row>
    <row r="5137" spans="1:9">
      <c r="A5137" s="9" t="s">
        <v>9</v>
      </c>
      <c r="B5137" s="9" t="s">
        <v>8</v>
      </c>
      <c r="C5137" s="9" t="s">
        <v>8366</v>
      </c>
      <c r="D5137" s="3" t="s">
        <v>12473</v>
      </c>
      <c r="E5137" s="9" t="s">
        <v>2498</v>
      </c>
      <c r="F5137" s="9" t="s">
        <v>12474</v>
      </c>
      <c r="G5137" s="9" t="s">
        <v>10480</v>
      </c>
      <c r="H5137" s="9" t="s">
        <v>8911</v>
      </c>
      <c r="I5137" s="1">
        <v>1</v>
      </c>
    </row>
    <row r="5138" spans="1:9">
      <c r="A5138" s="9" t="s">
        <v>9</v>
      </c>
      <c r="B5138" s="9" t="s">
        <v>8</v>
      </c>
      <c r="C5138" s="9" t="s">
        <v>8366</v>
      </c>
      <c r="D5138" s="3" t="s">
        <v>12475</v>
      </c>
      <c r="E5138" s="9" t="s">
        <v>2498</v>
      </c>
      <c r="F5138" s="9" t="s">
        <v>12476</v>
      </c>
      <c r="G5138" s="9" t="s">
        <v>10480</v>
      </c>
      <c r="H5138" s="9" t="s">
        <v>8911</v>
      </c>
      <c r="I5138" s="1">
        <v>1</v>
      </c>
    </row>
    <row r="5139" spans="1:9">
      <c r="A5139" s="9" t="s">
        <v>9</v>
      </c>
      <c r="B5139" s="9" t="s">
        <v>8</v>
      </c>
      <c r="C5139" s="9" t="s">
        <v>8366</v>
      </c>
      <c r="D5139" s="3" t="s">
        <v>12477</v>
      </c>
      <c r="E5139" s="9" t="s">
        <v>2498</v>
      </c>
      <c r="F5139" s="9" t="s">
        <v>12478</v>
      </c>
      <c r="G5139" s="9" t="s">
        <v>10480</v>
      </c>
      <c r="H5139" s="9" t="s">
        <v>8911</v>
      </c>
      <c r="I5139" s="1">
        <v>1</v>
      </c>
    </row>
    <row r="5140" spans="1:9">
      <c r="A5140" s="9" t="s">
        <v>9</v>
      </c>
      <c r="B5140" s="9" t="s">
        <v>8</v>
      </c>
      <c r="C5140" s="9" t="s">
        <v>8366</v>
      </c>
      <c r="D5140" s="3" t="s">
        <v>12479</v>
      </c>
      <c r="E5140" s="9" t="s">
        <v>2498</v>
      </c>
      <c r="F5140" s="9" t="s">
        <v>12480</v>
      </c>
      <c r="G5140" s="9" t="s">
        <v>10480</v>
      </c>
      <c r="H5140" s="9" t="s">
        <v>8911</v>
      </c>
      <c r="I5140" s="1">
        <v>1</v>
      </c>
    </row>
    <row r="5141" spans="1:9">
      <c r="A5141" s="9" t="s">
        <v>9</v>
      </c>
      <c r="B5141" s="9" t="s">
        <v>8</v>
      </c>
      <c r="C5141" s="9" t="s">
        <v>8366</v>
      </c>
      <c r="D5141" s="3" t="s">
        <v>12481</v>
      </c>
      <c r="E5141" s="9" t="s">
        <v>2498</v>
      </c>
      <c r="F5141" s="9" t="s">
        <v>12482</v>
      </c>
      <c r="G5141" s="9" t="s">
        <v>10480</v>
      </c>
      <c r="H5141" s="9" t="s">
        <v>8911</v>
      </c>
      <c r="I5141" s="1">
        <v>1</v>
      </c>
    </row>
    <row r="5142" spans="1:9">
      <c r="A5142" s="9" t="s">
        <v>9</v>
      </c>
      <c r="B5142" s="9" t="s">
        <v>8</v>
      </c>
      <c r="C5142" s="9" t="s">
        <v>8366</v>
      </c>
      <c r="D5142" s="3" t="s">
        <v>12483</v>
      </c>
      <c r="E5142" s="9" t="s">
        <v>2498</v>
      </c>
      <c r="F5142" s="9" t="s">
        <v>12484</v>
      </c>
      <c r="G5142" s="9" t="s">
        <v>10480</v>
      </c>
      <c r="H5142" s="9" t="s">
        <v>8911</v>
      </c>
      <c r="I5142" s="1">
        <v>1</v>
      </c>
    </row>
    <row r="5143" spans="1:9">
      <c r="A5143" s="9" t="s">
        <v>9</v>
      </c>
      <c r="B5143" s="9" t="s">
        <v>8</v>
      </c>
      <c r="C5143" s="9" t="s">
        <v>8366</v>
      </c>
      <c r="D5143" s="3" t="s">
        <v>12485</v>
      </c>
      <c r="E5143" s="9" t="s">
        <v>2498</v>
      </c>
      <c r="F5143" s="9" t="s">
        <v>12486</v>
      </c>
      <c r="G5143" s="9" t="s">
        <v>10480</v>
      </c>
      <c r="H5143" s="9" t="s">
        <v>8911</v>
      </c>
      <c r="I5143" s="1">
        <v>1</v>
      </c>
    </row>
    <row r="5144" spans="1:9">
      <c r="A5144" s="9" t="s">
        <v>9</v>
      </c>
      <c r="B5144" s="9" t="s">
        <v>8</v>
      </c>
      <c r="C5144" s="9" t="s">
        <v>8366</v>
      </c>
      <c r="D5144" s="3" t="s">
        <v>12487</v>
      </c>
      <c r="E5144" s="9" t="s">
        <v>2498</v>
      </c>
      <c r="F5144" s="9" t="s">
        <v>12488</v>
      </c>
      <c r="G5144" s="9" t="s">
        <v>10480</v>
      </c>
      <c r="H5144" s="9" t="s">
        <v>8911</v>
      </c>
      <c r="I5144" s="1">
        <v>1</v>
      </c>
    </row>
    <row r="5145" spans="1:9">
      <c r="A5145" s="9" t="s">
        <v>9</v>
      </c>
      <c r="B5145" s="9" t="s">
        <v>8</v>
      </c>
      <c r="C5145" s="9" t="s">
        <v>8366</v>
      </c>
      <c r="D5145" s="3" t="s">
        <v>12489</v>
      </c>
      <c r="E5145" s="9" t="s">
        <v>2498</v>
      </c>
      <c r="F5145" s="9" t="s">
        <v>12490</v>
      </c>
      <c r="G5145" s="9" t="s">
        <v>10480</v>
      </c>
      <c r="H5145" s="9" t="s">
        <v>8911</v>
      </c>
      <c r="I5145" s="1">
        <v>1</v>
      </c>
    </row>
    <row r="5146" spans="1:9">
      <c r="A5146" s="9" t="s">
        <v>9</v>
      </c>
      <c r="B5146" s="9" t="s">
        <v>8</v>
      </c>
      <c r="C5146" s="9" t="s">
        <v>8366</v>
      </c>
      <c r="D5146" s="3" t="s">
        <v>12491</v>
      </c>
      <c r="E5146" s="9" t="s">
        <v>2498</v>
      </c>
      <c r="F5146" s="9" t="s">
        <v>12492</v>
      </c>
      <c r="G5146" s="9" t="s">
        <v>10480</v>
      </c>
      <c r="H5146" s="9" t="s">
        <v>8911</v>
      </c>
      <c r="I5146" s="1">
        <v>1</v>
      </c>
    </row>
    <row r="5147" spans="1:9">
      <c r="A5147" s="9" t="s">
        <v>9</v>
      </c>
      <c r="B5147" s="9" t="s">
        <v>8</v>
      </c>
      <c r="C5147" s="9" t="s">
        <v>8366</v>
      </c>
      <c r="D5147" s="3" t="s">
        <v>12493</v>
      </c>
      <c r="E5147" s="9" t="s">
        <v>2498</v>
      </c>
      <c r="F5147" s="9" t="s">
        <v>12494</v>
      </c>
      <c r="G5147" s="9" t="s">
        <v>10480</v>
      </c>
      <c r="H5147" s="9" t="s">
        <v>8911</v>
      </c>
      <c r="I5147" s="1">
        <v>1</v>
      </c>
    </row>
    <row r="5148" spans="1:9">
      <c r="A5148" s="9" t="s">
        <v>9</v>
      </c>
      <c r="B5148" s="9" t="s">
        <v>8</v>
      </c>
      <c r="C5148" s="9" t="s">
        <v>8366</v>
      </c>
      <c r="D5148" s="3" t="s">
        <v>12495</v>
      </c>
      <c r="E5148" s="9" t="s">
        <v>2498</v>
      </c>
      <c r="F5148" s="9" t="s">
        <v>12496</v>
      </c>
      <c r="G5148" s="9" t="s">
        <v>10480</v>
      </c>
      <c r="H5148" s="9" t="s">
        <v>8911</v>
      </c>
      <c r="I5148" s="1">
        <v>1</v>
      </c>
    </row>
    <row r="5149" spans="1:9">
      <c r="A5149" s="9" t="s">
        <v>9</v>
      </c>
      <c r="B5149" s="9" t="s">
        <v>8</v>
      </c>
      <c r="C5149" s="9" t="s">
        <v>8366</v>
      </c>
      <c r="D5149" s="3" t="s">
        <v>12497</v>
      </c>
      <c r="E5149" s="9" t="s">
        <v>2498</v>
      </c>
      <c r="F5149" s="9" t="s">
        <v>12498</v>
      </c>
      <c r="G5149" s="9" t="s">
        <v>10480</v>
      </c>
      <c r="H5149" s="9" t="s">
        <v>8911</v>
      </c>
      <c r="I5149" s="1">
        <v>1</v>
      </c>
    </row>
    <row r="5150" spans="1:9">
      <c r="A5150" s="9" t="s">
        <v>9</v>
      </c>
      <c r="B5150" s="9" t="s">
        <v>8</v>
      </c>
      <c r="C5150" s="9" t="s">
        <v>8366</v>
      </c>
      <c r="D5150" s="3" t="s">
        <v>12499</v>
      </c>
      <c r="E5150" s="9" t="s">
        <v>2498</v>
      </c>
      <c r="F5150" s="9" t="s">
        <v>12500</v>
      </c>
      <c r="G5150" s="9" t="s">
        <v>10480</v>
      </c>
      <c r="H5150" s="9" t="s">
        <v>8911</v>
      </c>
      <c r="I5150" s="1">
        <v>1</v>
      </c>
    </row>
    <row r="5151" spans="1:9">
      <c r="A5151" s="9" t="s">
        <v>9</v>
      </c>
      <c r="B5151" s="9" t="s">
        <v>8</v>
      </c>
      <c r="C5151" s="9" t="s">
        <v>8366</v>
      </c>
      <c r="D5151" s="3" t="s">
        <v>12501</v>
      </c>
      <c r="E5151" s="9" t="s">
        <v>2498</v>
      </c>
      <c r="F5151" s="9" t="s">
        <v>12502</v>
      </c>
      <c r="G5151" s="9" t="s">
        <v>10480</v>
      </c>
      <c r="H5151" s="9" t="s">
        <v>8911</v>
      </c>
      <c r="I5151" s="1">
        <v>1</v>
      </c>
    </row>
    <row r="5152" spans="1:9">
      <c r="A5152" s="9" t="s">
        <v>9</v>
      </c>
      <c r="B5152" s="9" t="s">
        <v>8</v>
      </c>
      <c r="C5152" s="9" t="s">
        <v>8366</v>
      </c>
      <c r="D5152" s="3" t="s">
        <v>12503</v>
      </c>
      <c r="E5152" s="9" t="s">
        <v>2498</v>
      </c>
      <c r="F5152" s="9" t="s">
        <v>12504</v>
      </c>
      <c r="G5152" s="9" t="s">
        <v>10480</v>
      </c>
      <c r="H5152" s="9" t="s">
        <v>8911</v>
      </c>
      <c r="I5152" s="1">
        <v>1</v>
      </c>
    </row>
    <row r="5153" spans="1:9">
      <c r="A5153" s="9" t="s">
        <v>9</v>
      </c>
      <c r="B5153" s="9" t="s">
        <v>8</v>
      </c>
      <c r="C5153" s="9" t="s">
        <v>8366</v>
      </c>
      <c r="D5153" s="3" t="s">
        <v>12505</v>
      </c>
      <c r="E5153" s="9" t="s">
        <v>2498</v>
      </c>
      <c r="F5153" s="9" t="s">
        <v>12506</v>
      </c>
      <c r="G5153" s="9" t="s">
        <v>10480</v>
      </c>
      <c r="H5153" s="9" t="s">
        <v>8911</v>
      </c>
      <c r="I5153" s="1">
        <v>1</v>
      </c>
    </row>
    <row r="5154" spans="1:9">
      <c r="A5154" s="9" t="s">
        <v>9</v>
      </c>
      <c r="B5154" s="9" t="s">
        <v>8</v>
      </c>
      <c r="C5154" s="9" t="s">
        <v>8366</v>
      </c>
      <c r="D5154" s="3" t="s">
        <v>12507</v>
      </c>
      <c r="E5154" s="9" t="s">
        <v>2498</v>
      </c>
      <c r="F5154" s="9" t="s">
        <v>12508</v>
      </c>
      <c r="G5154" s="9" t="s">
        <v>10480</v>
      </c>
      <c r="H5154" s="9" t="s">
        <v>8911</v>
      </c>
      <c r="I5154" s="1">
        <v>1</v>
      </c>
    </row>
    <row r="5155" spans="1:9">
      <c r="A5155" s="9" t="s">
        <v>9</v>
      </c>
      <c r="B5155" s="9" t="s">
        <v>8</v>
      </c>
      <c r="C5155" s="9" t="s">
        <v>8366</v>
      </c>
      <c r="D5155" s="3" t="s">
        <v>12509</v>
      </c>
      <c r="E5155" s="9" t="s">
        <v>2498</v>
      </c>
      <c r="F5155" s="9" t="s">
        <v>12510</v>
      </c>
      <c r="G5155" s="9" t="s">
        <v>10480</v>
      </c>
      <c r="H5155" s="9" t="s">
        <v>8911</v>
      </c>
      <c r="I5155" s="1">
        <v>1</v>
      </c>
    </row>
    <row r="5156" spans="1:9">
      <c r="A5156" s="9" t="s">
        <v>9</v>
      </c>
      <c r="B5156" s="9" t="s">
        <v>8</v>
      </c>
      <c r="C5156" s="9" t="s">
        <v>8366</v>
      </c>
      <c r="D5156" s="3" t="s">
        <v>12511</v>
      </c>
      <c r="E5156" s="9" t="s">
        <v>2498</v>
      </c>
      <c r="F5156" s="9" t="s">
        <v>12512</v>
      </c>
      <c r="G5156" s="9" t="s">
        <v>10480</v>
      </c>
      <c r="H5156" s="9" t="s">
        <v>8911</v>
      </c>
      <c r="I5156" s="1">
        <v>1</v>
      </c>
    </row>
    <row r="5157" spans="1:9">
      <c r="A5157" s="9" t="s">
        <v>9</v>
      </c>
      <c r="B5157" s="9" t="s">
        <v>8</v>
      </c>
      <c r="C5157" s="9" t="s">
        <v>8366</v>
      </c>
      <c r="D5157" s="3" t="s">
        <v>12513</v>
      </c>
      <c r="E5157" s="9" t="s">
        <v>2498</v>
      </c>
      <c r="F5157" s="9" t="s">
        <v>12514</v>
      </c>
      <c r="G5157" s="9" t="s">
        <v>10480</v>
      </c>
      <c r="H5157" s="9" t="s">
        <v>8911</v>
      </c>
      <c r="I5157" s="1">
        <v>1</v>
      </c>
    </row>
    <row r="5158" spans="1:9">
      <c r="A5158" s="9" t="s">
        <v>9</v>
      </c>
      <c r="B5158" s="9" t="s">
        <v>8</v>
      </c>
      <c r="C5158" s="9" t="s">
        <v>8366</v>
      </c>
      <c r="D5158" s="3" t="s">
        <v>12515</v>
      </c>
      <c r="E5158" s="9" t="s">
        <v>2498</v>
      </c>
      <c r="F5158" s="9" t="s">
        <v>12516</v>
      </c>
      <c r="G5158" s="9" t="s">
        <v>10480</v>
      </c>
      <c r="H5158" s="9" t="s">
        <v>8911</v>
      </c>
      <c r="I5158" s="1">
        <v>1</v>
      </c>
    </row>
    <row r="5159" spans="1:9">
      <c r="A5159" s="9" t="s">
        <v>9</v>
      </c>
      <c r="B5159" s="9" t="s">
        <v>8</v>
      </c>
      <c r="C5159" s="9" t="s">
        <v>8366</v>
      </c>
      <c r="D5159" s="3" t="s">
        <v>12517</v>
      </c>
      <c r="E5159" s="9" t="s">
        <v>2498</v>
      </c>
      <c r="F5159" s="9" t="s">
        <v>12518</v>
      </c>
      <c r="G5159" s="9" t="s">
        <v>10480</v>
      </c>
      <c r="H5159" s="9" t="s">
        <v>8911</v>
      </c>
      <c r="I5159" s="1">
        <v>1</v>
      </c>
    </row>
    <row r="5160" spans="1:9">
      <c r="A5160" s="9" t="s">
        <v>9</v>
      </c>
      <c r="B5160" s="9" t="s">
        <v>8</v>
      </c>
      <c r="C5160" s="9" t="s">
        <v>8366</v>
      </c>
      <c r="D5160" s="3" t="s">
        <v>12519</v>
      </c>
      <c r="E5160" s="9" t="s">
        <v>2498</v>
      </c>
      <c r="F5160" s="9" t="s">
        <v>12520</v>
      </c>
      <c r="G5160" s="9" t="s">
        <v>10480</v>
      </c>
      <c r="H5160" s="9" t="s">
        <v>8911</v>
      </c>
      <c r="I5160" s="1">
        <v>1</v>
      </c>
    </row>
    <row r="5161" spans="1:9">
      <c r="A5161" s="9" t="s">
        <v>9</v>
      </c>
      <c r="B5161" s="9" t="s">
        <v>8</v>
      </c>
      <c r="C5161" s="9" t="s">
        <v>8366</v>
      </c>
      <c r="D5161" s="3" t="s">
        <v>12521</v>
      </c>
      <c r="E5161" s="9" t="s">
        <v>2498</v>
      </c>
      <c r="F5161" s="9" t="s">
        <v>12522</v>
      </c>
      <c r="G5161" s="9" t="s">
        <v>10480</v>
      </c>
      <c r="H5161" s="9" t="s">
        <v>8911</v>
      </c>
      <c r="I5161" s="1">
        <v>1</v>
      </c>
    </row>
    <row r="5162" spans="1:9">
      <c r="A5162" s="9" t="s">
        <v>9</v>
      </c>
      <c r="B5162" s="9" t="s">
        <v>8</v>
      </c>
      <c r="C5162" s="9" t="s">
        <v>8366</v>
      </c>
      <c r="D5162" s="3" t="s">
        <v>12523</v>
      </c>
      <c r="E5162" s="9" t="s">
        <v>2498</v>
      </c>
      <c r="F5162" s="9" t="s">
        <v>12524</v>
      </c>
      <c r="G5162" s="9" t="s">
        <v>10480</v>
      </c>
      <c r="H5162" s="9" t="s">
        <v>8911</v>
      </c>
      <c r="I5162" s="1">
        <v>1</v>
      </c>
    </row>
    <row r="5163" spans="1:9">
      <c r="A5163" s="9" t="s">
        <v>9</v>
      </c>
      <c r="B5163" s="9" t="s">
        <v>8</v>
      </c>
      <c r="C5163" s="9" t="s">
        <v>8366</v>
      </c>
      <c r="D5163" s="3" t="s">
        <v>12525</v>
      </c>
      <c r="E5163" s="9" t="s">
        <v>2498</v>
      </c>
      <c r="F5163" s="9" t="s">
        <v>12526</v>
      </c>
      <c r="G5163" s="9" t="s">
        <v>10480</v>
      </c>
      <c r="H5163" s="9" t="s">
        <v>8911</v>
      </c>
      <c r="I5163" s="1">
        <v>1</v>
      </c>
    </row>
    <row r="5164" spans="1:9">
      <c r="A5164" s="9" t="s">
        <v>9</v>
      </c>
      <c r="B5164" s="9" t="s">
        <v>8</v>
      </c>
      <c r="C5164" s="9" t="s">
        <v>8366</v>
      </c>
      <c r="D5164" s="3" t="s">
        <v>12527</v>
      </c>
      <c r="E5164" s="9" t="s">
        <v>2498</v>
      </c>
      <c r="F5164" s="9" t="s">
        <v>12528</v>
      </c>
      <c r="G5164" s="9" t="s">
        <v>10480</v>
      </c>
      <c r="H5164" s="9" t="s">
        <v>8911</v>
      </c>
      <c r="I5164" s="1">
        <v>1</v>
      </c>
    </row>
    <row r="5165" spans="1:9">
      <c r="A5165" s="9" t="s">
        <v>9</v>
      </c>
      <c r="B5165" s="9" t="s">
        <v>8</v>
      </c>
      <c r="C5165" s="9" t="s">
        <v>8366</v>
      </c>
      <c r="D5165" s="3" t="s">
        <v>12529</v>
      </c>
      <c r="E5165" s="9" t="s">
        <v>2498</v>
      </c>
      <c r="F5165" s="9" t="s">
        <v>12530</v>
      </c>
      <c r="G5165" s="9" t="s">
        <v>10480</v>
      </c>
      <c r="H5165" s="9" t="s">
        <v>8911</v>
      </c>
      <c r="I5165" s="1">
        <v>1</v>
      </c>
    </row>
    <row r="5166" spans="1:9">
      <c r="A5166" s="9" t="s">
        <v>9</v>
      </c>
      <c r="B5166" s="9" t="s">
        <v>8</v>
      </c>
      <c r="C5166" s="9" t="s">
        <v>8366</v>
      </c>
      <c r="D5166" s="3" t="s">
        <v>12531</v>
      </c>
      <c r="E5166" s="9" t="s">
        <v>2498</v>
      </c>
      <c r="F5166" s="9" t="s">
        <v>12532</v>
      </c>
      <c r="G5166" s="9" t="s">
        <v>10480</v>
      </c>
      <c r="H5166" s="9" t="s">
        <v>8911</v>
      </c>
      <c r="I5166" s="1">
        <v>1</v>
      </c>
    </row>
    <row r="5167" spans="1:9">
      <c r="A5167" s="9" t="s">
        <v>9</v>
      </c>
      <c r="B5167" s="9" t="s">
        <v>8</v>
      </c>
      <c r="C5167" s="9" t="s">
        <v>8366</v>
      </c>
      <c r="D5167" s="3" t="s">
        <v>12533</v>
      </c>
      <c r="E5167" s="9" t="s">
        <v>2498</v>
      </c>
      <c r="F5167" s="9" t="s">
        <v>12534</v>
      </c>
      <c r="G5167" s="9" t="s">
        <v>10480</v>
      </c>
      <c r="H5167" s="9" t="s">
        <v>8911</v>
      </c>
      <c r="I5167" s="1">
        <v>1</v>
      </c>
    </row>
    <row r="5168" spans="1:9">
      <c r="A5168" s="9" t="s">
        <v>9</v>
      </c>
      <c r="B5168" s="9" t="s">
        <v>8</v>
      </c>
      <c r="C5168" s="9" t="s">
        <v>8366</v>
      </c>
      <c r="D5168" s="3" t="s">
        <v>12535</v>
      </c>
      <c r="E5168" s="9" t="s">
        <v>2498</v>
      </c>
      <c r="F5168" s="9" t="s">
        <v>12536</v>
      </c>
      <c r="G5168" s="9" t="s">
        <v>10480</v>
      </c>
      <c r="H5168" s="9" t="s">
        <v>8911</v>
      </c>
      <c r="I5168" s="1">
        <v>1</v>
      </c>
    </row>
    <row r="5169" spans="1:9">
      <c r="A5169" s="9" t="s">
        <v>9</v>
      </c>
      <c r="B5169" s="9" t="s">
        <v>8</v>
      </c>
      <c r="C5169" s="9" t="s">
        <v>8366</v>
      </c>
      <c r="D5169" s="3" t="s">
        <v>12537</v>
      </c>
      <c r="E5169" s="9" t="s">
        <v>2498</v>
      </c>
      <c r="F5169" s="9" t="s">
        <v>12538</v>
      </c>
      <c r="G5169" s="9" t="s">
        <v>10480</v>
      </c>
      <c r="H5169" s="9" t="s">
        <v>8911</v>
      </c>
      <c r="I5169" s="1">
        <v>1</v>
      </c>
    </row>
    <row r="5170" spans="1:9">
      <c r="A5170" s="9" t="s">
        <v>9</v>
      </c>
      <c r="B5170" s="9" t="s">
        <v>8</v>
      </c>
      <c r="C5170" s="9" t="s">
        <v>8366</v>
      </c>
      <c r="D5170" s="3" t="s">
        <v>12539</v>
      </c>
      <c r="E5170" s="9" t="s">
        <v>2498</v>
      </c>
      <c r="F5170" s="9" t="s">
        <v>12540</v>
      </c>
      <c r="G5170" s="9" t="s">
        <v>10480</v>
      </c>
      <c r="H5170" s="9" t="s">
        <v>8911</v>
      </c>
      <c r="I5170" s="1">
        <v>1</v>
      </c>
    </row>
    <row r="5171" spans="1:9">
      <c r="A5171" s="9" t="s">
        <v>9</v>
      </c>
      <c r="B5171" s="9" t="s">
        <v>8</v>
      </c>
      <c r="C5171" s="9" t="s">
        <v>8366</v>
      </c>
      <c r="D5171" s="3" t="s">
        <v>12541</v>
      </c>
      <c r="E5171" s="9" t="s">
        <v>2498</v>
      </c>
      <c r="F5171" s="9" t="s">
        <v>12542</v>
      </c>
      <c r="G5171" s="9" t="s">
        <v>10480</v>
      </c>
      <c r="H5171" s="9" t="s">
        <v>8911</v>
      </c>
      <c r="I5171" s="1">
        <v>1</v>
      </c>
    </row>
    <row r="5172" spans="1:9">
      <c r="A5172" s="9" t="s">
        <v>9</v>
      </c>
      <c r="B5172" s="9" t="s">
        <v>8</v>
      </c>
      <c r="C5172" s="9" t="s">
        <v>8366</v>
      </c>
      <c r="D5172" s="3" t="s">
        <v>12543</v>
      </c>
      <c r="E5172" s="9" t="s">
        <v>2498</v>
      </c>
      <c r="F5172" s="9" t="s">
        <v>12544</v>
      </c>
      <c r="G5172" s="9" t="s">
        <v>10480</v>
      </c>
      <c r="H5172" s="9" t="s">
        <v>8911</v>
      </c>
      <c r="I5172" s="1">
        <v>1</v>
      </c>
    </row>
    <row r="5173" spans="1:9">
      <c r="A5173" s="9" t="s">
        <v>9</v>
      </c>
      <c r="B5173" s="9" t="s">
        <v>8</v>
      </c>
      <c r="C5173" s="9" t="s">
        <v>8366</v>
      </c>
      <c r="D5173" s="3" t="s">
        <v>12545</v>
      </c>
      <c r="E5173" s="9" t="s">
        <v>2498</v>
      </c>
      <c r="F5173" s="9" t="s">
        <v>12546</v>
      </c>
      <c r="G5173" s="9" t="s">
        <v>10480</v>
      </c>
      <c r="H5173" s="9" t="s">
        <v>8911</v>
      </c>
      <c r="I5173" s="1">
        <v>1</v>
      </c>
    </row>
    <row r="5174" spans="1:9">
      <c r="A5174" s="9" t="s">
        <v>9</v>
      </c>
      <c r="B5174" s="9" t="s">
        <v>8</v>
      </c>
      <c r="C5174" s="9" t="s">
        <v>8366</v>
      </c>
      <c r="D5174" s="3" t="s">
        <v>12547</v>
      </c>
      <c r="E5174" s="9" t="s">
        <v>2498</v>
      </c>
      <c r="F5174" s="9" t="s">
        <v>12548</v>
      </c>
      <c r="G5174" s="9" t="s">
        <v>10480</v>
      </c>
      <c r="H5174" s="9" t="s">
        <v>8911</v>
      </c>
      <c r="I5174" s="1">
        <v>1</v>
      </c>
    </row>
    <row r="5175" spans="1:9">
      <c r="A5175" s="9" t="s">
        <v>9</v>
      </c>
      <c r="B5175" s="9" t="s">
        <v>8</v>
      </c>
      <c r="C5175" s="9" t="s">
        <v>8366</v>
      </c>
      <c r="D5175" s="3" t="s">
        <v>12549</v>
      </c>
      <c r="E5175" s="9" t="s">
        <v>2498</v>
      </c>
      <c r="F5175" s="9" t="s">
        <v>12550</v>
      </c>
      <c r="G5175" s="9" t="s">
        <v>10480</v>
      </c>
      <c r="H5175" s="9" t="s">
        <v>8911</v>
      </c>
      <c r="I5175" s="1">
        <v>1</v>
      </c>
    </row>
    <row r="5176" spans="1:9">
      <c r="A5176" s="9" t="s">
        <v>9</v>
      </c>
      <c r="B5176" s="9" t="s">
        <v>8</v>
      </c>
      <c r="C5176" s="9" t="s">
        <v>8366</v>
      </c>
      <c r="D5176" s="3" t="s">
        <v>12551</v>
      </c>
      <c r="E5176" s="9" t="s">
        <v>2498</v>
      </c>
      <c r="F5176" s="9" t="s">
        <v>12552</v>
      </c>
      <c r="G5176" s="9" t="s">
        <v>10480</v>
      </c>
      <c r="H5176" s="9" t="s">
        <v>8911</v>
      </c>
      <c r="I5176" s="1">
        <v>1</v>
      </c>
    </row>
    <row r="5177" spans="1:9">
      <c r="A5177" s="9" t="s">
        <v>9</v>
      </c>
      <c r="B5177" s="9" t="s">
        <v>8</v>
      </c>
      <c r="C5177" s="9" t="s">
        <v>8366</v>
      </c>
      <c r="D5177" s="3" t="s">
        <v>12553</v>
      </c>
      <c r="E5177" s="9" t="s">
        <v>2498</v>
      </c>
      <c r="F5177" s="9" t="s">
        <v>12554</v>
      </c>
      <c r="G5177" s="9" t="s">
        <v>10480</v>
      </c>
      <c r="H5177" s="9" t="s">
        <v>8911</v>
      </c>
      <c r="I5177" s="1">
        <v>1</v>
      </c>
    </row>
    <row r="5178" spans="1:9">
      <c r="A5178" s="9" t="s">
        <v>9</v>
      </c>
      <c r="B5178" s="9" t="s">
        <v>8</v>
      </c>
      <c r="C5178" s="9" t="s">
        <v>8366</v>
      </c>
      <c r="D5178" s="3" t="s">
        <v>12555</v>
      </c>
      <c r="E5178" s="9" t="s">
        <v>2498</v>
      </c>
      <c r="F5178" s="9" t="s">
        <v>12556</v>
      </c>
      <c r="G5178" s="9" t="s">
        <v>10480</v>
      </c>
      <c r="H5178" s="9" t="s">
        <v>8911</v>
      </c>
      <c r="I5178" s="1">
        <v>1</v>
      </c>
    </row>
    <row r="5179" spans="1:9">
      <c r="A5179" s="9" t="s">
        <v>9</v>
      </c>
      <c r="B5179" s="9" t="s">
        <v>8</v>
      </c>
      <c r="C5179" s="9" t="s">
        <v>8366</v>
      </c>
      <c r="D5179" s="3" t="s">
        <v>12557</v>
      </c>
      <c r="E5179" s="9" t="s">
        <v>2498</v>
      </c>
      <c r="F5179" s="9" t="s">
        <v>12558</v>
      </c>
      <c r="G5179" s="9" t="s">
        <v>10480</v>
      </c>
      <c r="H5179" s="9" t="s">
        <v>8911</v>
      </c>
      <c r="I5179" s="1">
        <v>1</v>
      </c>
    </row>
    <row r="5180" spans="1:9">
      <c r="A5180" s="9" t="s">
        <v>9</v>
      </c>
      <c r="B5180" s="9" t="s">
        <v>8</v>
      </c>
      <c r="C5180" s="9" t="s">
        <v>8366</v>
      </c>
      <c r="D5180" s="3" t="s">
        <v>12559</v>
      </c>
      <c r="E5180" s="9" t="s">
        <v>2498</v>
      </c>
      <c r="F5180" s="9" t="s">
        <v>12560</v>
      </c>
      <c r="G5180" s="9" t="s">
        <v>10480</v>
      </c>
      <c r="H5180" s="9" t="s">
        <v>8911</v>
      </c>
      <c r="I5180" s="1">
        <v>1</v>
      </c>
    </row>
    <row r="5181" spans="1:9">
      <c r="A5181" s="9" t="s">
        <v>9</v>
      </c>
      <c r="B5181" s="9" t="s">
        <v>8</v>
      </c>
      <c r="C5181" s="9" t="s">
        <v>8366</v>
      </c>
      <c r="D5181" s="3" t="s">
        <v>12561</v>
      </c>
      <c r="E5181" s="9" t="s">
        <v>2498</v>
      </c>
      <c r="F5181" s="9" t="s">
        <v>12562</v>
      </c>
      <c r="G5181" s="9" t="s">
        <v>10480</v>
      </c>
      <c r="H5181" s="9" t="s">
        <v>8911</v>
      </c>
      <c r="I5181" s="1">
        <v>1</v>
      </c>
    </row>
    <row r="5182" spans="1:9">
      <c r="A5182" s="9" t="s">
        <v>9</v>
      </c>
      <c r="B5182" s="9" t="s">
        <v>8</v>
      </c>
      <c r="C5182" s="9" t="s">
        <v>8366</v>
      </c>
      <c r="D5182" s="3" t="s">
        <v>12563</v>
      </c>
      <c r="E5182" s="9" t="s">
        <v>2498</v>
      </c>
      <c r="F5182" s="9" t="s">
        <v>12564</v>
      </c>
      <c r="G5182" s="9" t="s">
        <v>10480</v>
      </c>
      <c r="H5182" s="9" t="s">
        <v>8911</v>
      </c>
      <c r="I5182" s="1">
        <v>1</v>
      </c>
    </row>
    <row r="5183" spans="1:9">
      <c r="A5183" s="9" t="s">
        <v>9</v>
      </c>
      <c r="B5183" s="9" t="s">
        <v>8</v>
      </c>
      <c r="C5183" s="9" t="s">
        <v>8366</v>
      </c>
      <c r="D5183" s="3" t="s">
        <v>12565</v>
      </c>
      <c r="E5183" s="9" t="s">
        <v>2498</v>
      </c>
      <c r="F5183" s="9" t="s">
        <v>12566</v>
      </c>
      <c r="G5183" s="9" t="s">
        <v>10480</v>
      </c>
      <c r="H5183" s="9" t="s">
        <v>8911</v>
      </c>
      <c r="I5183" s="1">
        <v>1</v>
      </c>
    </row>
    <row r="5184" spans="1:9">
      <c r="A5184" s="9" t="s">
        <v>9</v>
      </c>
      <c r="B5184" s="9" t="s">
        <v>8</v>
      </c>
      <c r="C5184" s="9" t="s">
        <v>8366</v>
      </c>
      <c r="D5184" s="3" t="s">
        <v>12567</v>
      </c>
      <c r="E5184" s="9" t="s">
        <v>2498</v>
      </c>
      <c r="F5184" s="9" t="s">
        <v>12568</v>
      </c>
      <c r="G5184" s="9" t="s">
        <v>10480</v>
      </c>
      <c r="H5184" s="9" t="s">
        <v>8911</v>
      </c>
      <c r="I5184" s="1">
        <v>1</v>
      </c>
    </row>
    <row r="5185" spans="1:9">
      <c r="A5185" s="9" t="s">
        <v>9</v>
      </c>
      <c r="B5185" s="9" t="s">
        <v>8</v>
      </c>
      <c r="C5185" s="9" t="s">
        <v>8366</v>
      </c>
      <c r="D5185" s="3" t="s">
        <v>12569</v>
      </c>
      <c r="E5185" s="9" t="s">
        <v>2498</v>
      </c>
      <c r="F5185" s="9" t="s">
        <v>12570</v>
      </c>
      <c r="G5185" s="9" t="s">
        <v>10480</v>
      </c>
      <c r="H5185" s="9" t="s">
        <v>8911</v>
      </c>
      <c r="I5185" s="1">
        <v>1</v>
      </c>
    </row>
    <row r="5186" spans="1:9">
      <c r="A5186" s="9" t="s">
        <v>9</v>
      </c>
      <c r="B5186" s="9" t="s">
        <v>8</v>
      </c>
      <c r="C5186" s="9" t="s">
        <v>8366</v>
      </c>
      <c r="D5186" s="3" t="s">
        <v>12571</v>
      </c>
      <c r="E5186" s="9" t="s">
        <v>2498</v>
      </c>
      <c r="F5186" s="9" t="s">
        <v>12572</v>
      </c>
      <c r="G5186" s="9" t="s">
        <v>10480</v>
      </c>
      <c r="H5186" s="9" t="s">
        <v>8911</v>
      </c>
      <c r="I5186" s="1">
        <v>1</v>
      </c>
    </row>
    <row r="5187" spans="1:9">
      <c r="A5187" s="9" t="s">
        <v>9</v>
      </c>
      <c r="B5187" s="9" t="s">
        <v>8</v>
      </c>
      <c r="C5187" s="9" t="s">
        <v>8366</v>
      </c>
      <c r="D5187" s="3" t="s">
        <v>12573</v>
      </c>
      <c r="E5187" s="9" t="s">
        <v>2498</v>
      </c>
      <c r="F5187" s="9" t="s">
        <v>12574</v>
      </c>
      <c r="G5187" s="9" t="s">
        <v>10480</v>
      </c>
      <c r="H5187" s="9" t="s">
        <v>8911</v>
      </c>
      <c r="I5187" s="1">
        <v>1</v>
      </c>
    </row>
    <row r="5188" spans="1:9">
      <c r="A5188" s="9" t="s">
        <v>9</v>
      </c>
      <c r="B5188" s="9" t="s">
        <v>8</v>
      </c>
      <c r="C5188" s="9" t="s">
        <v>8366</v>
      </c>
      <c r="D5188" s="3" t="s">
        <v>12575</v>
      </c>
      <c r="E5188" s="9" t="s">
        <v>2498</v>
      </c>
      <c r="F5188" s="9" t="s">
        <v>12576</v>
      </c>
      <c r="G5188" s="9" t="s">
        <v>10480</v>
      </c>
      <c r="H5188" s="9" t="s">
        <v>8911</v>
      </c>
      <c r="I5188" s="1">
        <v>1</v>
      </c>
    </row>
    <row r="5189" spans="1:9">
      <c r="A5189" s="9" t="s">
        <v>9</v>
      </c>
      <c r="B5189" s="9" t="s">
        <v>8</v>
      </c>
      <c r="C5189" s="9" t="s">
        <v>8366</v>
      </c>
      <c r="D5189" s="3" t="s">
        <v>12577</v>
      </c>
      <c r="E5189" s="9" t="s">
        <v>2498</v>
      </c>
      <c r="F5189" s="9" t="s">
        <v>12578</v>
      </c>
      <c r="G5189" s="9" t="s">
        <v>10480</v>
      </c>
      <c r="H5189" s="9" t="s">
        <v>8911</v>
      </c>
      <c r="I5189" s="1">
        <v>1</v>
      </c>
    </row>
    <row r="5190" spans="1:9">
      <c r="A5190" s="9" t="s">
        <v>9</v>
      </c>
      <c r="B5190" s="9" t="s">
        <v>8</v>
      </c>
      <c r="C5190" s="9" t="s">
        <v>8366</v>
      </c>
      <c r="D5190" s="3" t="s">
        <v>12579</v>
      </c>
      <c r="E5190" s="9" t="s">
        <v>2498</v>
      </c>
      <c r="F5190" s="9" t="s">
        <v>12580</v>
      </c>
      <c r="G5190" s="9" t="s">
        <v>10480</v>
      </c>
      <c r="H5190" s="9" t="s">
        <v>8911</v>
      </c>
      <c r="I5190" s="1">
        <v>1</v>
      </c>
    </row>
    <row r="5191" spans="1:9">
      <c r="A5191" s="9" t="s">
        <v>9</v>
      </c>
      <c r="B5191" s="9" t="s">
        <v>8</v>
      </c>
      <c r="C5191" s="9" t="s">
        <v>8366</v>
      </c>
      <c r="D5191" s="3" t="s">
        <v>12581</v>
      </c>
      <c r="E5191" s="9" t="s">
        <v>2498</v>
      </c>
      <c r="F5191" s="9" t="s">
        <v>12582</v>
      </c>
      <c r="G5191" s="9" t="s">
        <v>10480</v>
      </c>
      <c r="H5191" s="9" t="s">
        <v>8911</v>
      </c>
      <c r="I5191" s="1">
        <v>1</v>
      </c>
    </row>
    <row r="5192" spans="1:9">
      <c r="A5192" s="9" t="s">
        <v>9</v>
      </c>
      <c r="B5192" s="9" t="s">
        <v>8</v>
      </c>
      <c r="C5192" s="9" t="s">
        <v>8366</v>
      </c>
      <c r="D5192" s="3" t="s">
        <v>12583</v>
      </c>
      <c r="E5192" s="9" t="s">
        <v>2498</v>
      </c>
      <c r="F5192" s="9" t="s">
        <v>12584</v>
      </c>
      <c r="G5192" s="9" t="s">
        <v>10480</v>
      </c>
      <c r="H5192" s="9" t="s">
        <v>8911</v>
      </c>
      <c r="I5192" s="1">
        <v>1</v>
      </c>
    </row>
    <row r="5193" spans="1:9">
      <c r="A5193" s="9" t="s">
        <v>9</v>
      </c>
      <c r="B5193" s="9" t="s">
        <v>8</v>
      </c>
      <c r="C5193" s="9" t="s">
        <v>8366</v>
      </c>
      <c r="D5193" s="3" t="s">
        <v>12585</v>
      </c>
      <c r="E5193" s="9" t="s">
        <v>2498</v>
      </c>
      <c r="F5193" s="9" t="s">
        <v>12586</v>
      </c>
      <c r="G5193" s="9" t="s">
        <v>10480</v>
      </c>
      <c r="H5193" s="9" t="s">
        <v>8911</v>
      </c>
      <c r="I5193" s="1">
        <v>1</v>
      </c>
    </row>
    <row r="5194" spans="1:9">
      <c r="A5194" s="9" t="s">
        <v>9</v>
      </c>
      <c r="B5194" s="9" t="s">
        <v>8</v>
      </c>
      <c r="C5194" s="9" t="s">
        <v>8366</v>
      </c>
      <c r="D5194" s="3" t="s">
        <v>6051</v>
      </c>
      <c r="E5194" s="9" t="s">
        <v>2498</v>
      </c>
      <c r="F5194" s="9" t="s">
        <v>6052</v>
      </c>
      <c r="G5194" s="9" t="s">
        <v>10480</v>
      </c>
      <c r="H5194" s="9" t="s">
        <v>8911</v>
      </c>
      <c r="I5194" s="1">
        <v>1</v>
      </c>
    </row>
    <row r="5195" spans="1:9">
      <c r="A5195" s="9" t="s">
        <v>9</v>
      </c>
      <c r="B5195" s="9" t="s">
        <v>8</v>
      </c>
      <c r="C5195" s="9" t="s">
        <v>8366</v>
      </c>
      <c r="D5195" s="3" t="s">
        <v>6053</v>
      </c>
      <c r="E5195" s="9" t="s">
        <v>2498</v>
      </c>
      <c r="F5195" s="9" t="s">
        <v>6054</v>
      </c>
      <c r="G5195" s="9" t="s">
        <v>10480</v>
      </c>
      <c r="H5195" s="9" t="s">
        <v>8911</v>
      </c>
      <c r="I5195" s="1">
        <v>1</v>
      </c>
    </row>
    <row r="5196" spans="1:9">
      <c r="A5196" s="9" t="s">
        <v>9</v>
      </c>
      <c r="B5196" s="9" t="s">
        <v>8</v>
      </c>
      <c r="C5196" s="9" t="s">
        <v>8366</v>
      </c>
      <c r="D5196" s="3" t="s">
        <v>6055</v>
      </c>
      <c r="E5196" s="9" t="s">
        <v>2498</v>
      </c>
      <c r="F5196" s="9" t="s">
        <v>6056</v>
      </c>
      <c r="G5196" s="9" t="s">
        <v>10480</v>
      </c>
      <c r="H5196" s="9" t="s">
        <v>8911</v>
      </c>
      <c r="I5196" s="1">
        <v>1</v>
      </c>
    </row>
    <row r="5197" spans="1:9">
      <c r="A5197" s="9" t="s">
        <v>9</v>
      </c>
      <c r="B5197" s="9" t="s">
        <v>8</v>
      </c>
      <c r="C5197" s="9" t="s">
        <v>8366</v>
      </c>
      <c r="D5197" s="3" t="s">
        <v>12595</v>
      </c>
      <c r="E5197" s="9" t="s">
        <v>2498</v>
      </c>
      <c r="F5197" s="9" t="s">
        <v>12596</v>
      </c>
      <c r="G5197" s="9" t="s">
        <v>10480</v>
      </c>
      <c r="H5197" s="9" t="s">
        <v>8911</v>
      </c>
      <c r="I5197" s="1">
        <v>1</v>
      </c>
    </row>
    <row r="5198" spans="1:9">
      <c r="A5198" s="9" t="s">
        <v>9</v>
      </c>
      <c r="B5198" s="9" t="s">
        <v>8</v>
      </c>
      <c r="C5198" s="9" t="s">
        <v>8366</v>
      </c>
      <c r="D5198" s="3" t="s">
        <v>12597</v>
      </c>
      <c r="E5198" s="9" t="s">
        <v>2498</v>
      </c>
      <c r="F5198" s="9" t="s">
        <v>12598</v>
      </c>
      <c r="G5198" s="9" t="s">
        <v>10480</v>
      </c>
      <c r="H5198" s="9" t="s">
        <v>8911</v>
      </c>
      <c r="I5198" s="1">
        <v>1</v>
      </c>
    </row>
    <row r="5199" spans="1:9">
      <c r="A5199" s="9" t="s">
        <v>9</v>
      </c>
      <c r="B5199" s="9" t="s">
        <v>8</v>
      </c>
      <c r="C5199" s="9" t="s">
        <v>8366</v>
      </c>
      <c r="D5199" s="3" t="s">
        <v>12599</v>
      </c>
      <c r="E5199" s="9" t="s">
        <v>2498</v>
      </c>
      <c r="F5199" s="9" t="s">
        <v>12600</v>
      </c>
      <c r="G5199" s="9" t="s">
        <v>10480</v>
      </c>
      <c r="H5199" s="9" t="s">
        <v>8911</v>
      </c>
      <c r="I5199" s="1">
        <v>1</v>
      </c>
    </row>
    <row r="5200" spans="1:9">
      <c r="A5200" s="9" t="s">
        <v>9</v>
      </c>
      <c r="B5200" s="9" t="s">
        <v>8</v>
      </c>
      <c r="C5200" s="9" t="s">
        <v>8366</v>
      </c>
      <c r="D5200" s="3" t="s">
        <v>12601</v>
      </c>
      <c r="E5200" s="9" t="s">
        <v>2498</v>
      </c>
      <c r="F5200" s="9" t="s">
        <v>12602</v>
      </c>
      <c r="G5200" s="9" t="s">
        <v>10480</v>
      </c>
      <c r="H5200" s="9" t="s">
        <v>8911</v>
      </c>
      <c r="I5200" s="1">
        <v>1</v>
      </c>
    </row>
    <row r="5201" spans="1:9">
      <c r="A5201" s="9" t="s">
        <v>9</v>
      </c>
      <c r="B5201" s="9" t="s">
        <v>8</v>
      </c>
      <c r="C5201" s="9" t="s">
        <v>8366</v>
      </c>
      <c r="D5201" s="3" t="s">
        <v>12603</v>
      </c>
      <c r="E5201" s="9" t="s">
        <v>2498</v>
      </c>
      <c r="F5201" s="9" t="s">
        <v>12604</v>
      </c>
      <c r="G5201" s="9" t="s">
        <v>10480</v>
      </c>
      <c r="H5201" s="9" t="s">
        <v>8911</v>
      </c>
      <c r="I5201" s="1">
        <v>1</v>
      </c>
    </row>
    <row r="5202" spans="1:9">
      <c r="A5202" s="9" t="s">
        <v>9</v>
      </c>
      <c r="B5202" s="9" t="s">
        <v>8</v>
      </c>
      <c r="C5202" s="9" t="s">
        <v>8366</v>
      </c>
      <c r="D5202" s="3" t="s">
        <v>12605</v>
      </c>
      <c r="E5202" s="9" t="s">
        <v>2498</v>
      </c>
      <c r="F5202" s="9" t="s">
        <v>12606</v>
      </c>
      <c r="G5202" s="9" t="s">
        <v>10480</v>
      </c>
      <c r="H5202" s="9" t="s">
        <v>8911</v>
      </c>
      <c r="I5202" s="1">
        <v>1</v>
      </c>
    </row>
    <row r="5203" spans="1:9">
      <c r="A5203" s="9" t="s">
        <v>9</v>
      </c>
      <c r="B5203" s="9" t="s">
        <v>8</v>
      </c>
      <c r="C5203" s="9" t="s">
        <v>8366</v>
      </c>
      <c r="D5203" s="3" t="s">
        <v>12607</v>
      </c>
      <c r="E5203" s="9" t="s">
        <v>2498</v>
      </c>
      <c r="F5203" s="9" t="s">
        <v>12608</v>
      </c>
      <c r="G5203" s="9" t="s">
        <v>10480</v>
      </c>
      <c r="H5203" s="9" t="s">
        <v>8911</v>
      </c>
      <c r="I5203" s="1">
        <v>1</v>
      </c>
    </row>
    <row r="5204" spans="1:9">
      <c r="A5204" s="9" t="s">
        <v>9</v>
      </c>
      <c r="B5204" s="9" t="s">
        <v>8</v>
      </c>
      <c r="C5204" s="9" t="s">
        <v>8366</v>
      </c>
      <c r="D5204" s="3" t="s">
        <v>12609</v>
      </c>
      <c r="E5204" s="9" t="s">
        <v>2498</v>
      </c>
      <c r="F5204" s="9" t="s">
        <v>12610</v>
      </c>
      <c r="G5204" s="9" t="s">
        <v>10480</v>
      </c>
      <c r="H5204" s="9" t="s">
        <v>8911</v>
      </c>
      <c r="I5204" s="1">
        <v>1</v>
      </c>
    </row>
    <row r="5205" spans="1:9">
      <c r="A5205" s="9" t="s">
        <v>9</v>
      </c>
      <c r="B5205" s="9" t="s">
        <v>8</v>
      </c>
      <c r="C5205" s="9" t="s">
        <v>8366</v>
      </c>
      <c r="D5205" s="3" t="s">
        <v>12611</v>
      </c>
      <c r="E5205" s="9" t="s">
        <v>2498</v>
      </c>
      <c r="F5205" s="9" t="s">
        <v>12612</v>
      </c>
      <c r="G5205" s="9" t="s">
        <v>10480</v>
      </c>
      <c r="H5205" s="9" t="s">
        <v>8911</v>
      </c>
      <c r="I5205" s="1">
        <v>1</v>
      </c>
    </row>
    <row r="5206" spans="1:9">
      <c r="A5206" s="9" t="s">
        <v>9</v>
      </c>
      <c r="B5206" s="9" t="s">
        <v>8</v>
      </c>
      <c r="C5206" s="9" t="s">
        <v>8366</v>
      </c>
      <c r="D5206" s="3" t="s">
        <v>12613</v>
      </c>
      <c r="E5206" s="9" t="s">
        <v>2498</v>
      </c>
      <c r="F5206" s="9" t="s">
        <v>12614</v>
      </c>
      <c r="G5206" s="9" t="s">
        <v>10480</v>
      </c>
      <c r="H5206" s="9" t="s">
        <v>8911</v>
      </c>
      <c r="I5206" s="1">
        <v>1</v>
      </c>
    </row>
    <row r="5207" spans="1:9">
      <c r="A5207" s="9" t="s">
        <v>9</v>
      </c>
      <c r="B5207" s="9" t="s">
        <v>8</v>
      </c>
      <c r="C5207" s="9" t="s">
        <v>8366</v>
      </c>
      <c r="D5207" s="3" t="s">
        <v>12615</v>
      </c>
      <c r="E5207" s="9" t="s">
        <v>2498</v>
      </c>
      <c r="F5207" s="9" t="s">
        <v>12616</v>
      </c>
      <c r="G5207" s="9" t="s">
        <v>10480</v>
      </c>
      <c r="H5207" s="9" t="s">
        <v>8911</v>
      </c>
      <c r="I5207" s="1">
        <v>1</v>
      </c>
    </row>
    <row r="5208" spans="1:9">
      <c r="A5208" s="9" t="s">
        <v>9</v>
      </c>
      <c r="B5208" s="9" t="s">
        <v>8</v>
      </c>
      <c r="C5208" s="9" t="s">
        <v>8366</v>
      </c>
      <c r="D5208" s="3" t="s">
        <v>12617</v>
      </c>
      <c r="E5208" s="9" t="s">
        <v>2498</v>
      </c>
      <c r="F5208" s="9" t="s">
        <v>12618</v>
      </c>
      <c r="G5208" s="9" t="s">
        <v>10480</v>
      </c>
      <c r="H5208" s="9" t="s">
        <v>8911</v>
      </c>
      <c r="I5208" s="1">
        <v>1</v>
      </c>
    </row>
    <row r="5209" spans="1:9">
      <c r="A5209" s="9" t="s">
        <v>9</v>
      </c>
      <c r="B5209" s="9" t="s">
        <v>8</v>
      </c>
      <c r="C5209" s="9" t="s">
        <v>8366</v>
      </c>
      <c r="D5209" s="3" t="s">
        <v>12619</v>
      </c>
      <c r="E5209" s="9" t="s">
        <v>2498</v>
      </c>
      <c r="F5209" s="9" t="s">
        <v>12620</v>
      </c>
      <c r="G5209" s="9" t="s">
        <v>10480</v>
      </c>
      <c r="H5209" s="9" t="s">
        <v>8911</v>
      </c>
      <c r="I5209" s="1">
        <v>1</v>
      </c>
    </row>
    <row r="5210" spans="1:9">
      <c r="A5210" s="9" t="s">
        <v>9</v>
      </c>
      <c r="B5210" s="9" t="s">
        <v>8</v>
      </c>
      <c r="C5210" s="9" t="s">
        <v>8366</v>
      </c>
      <c r="D5210" s="3" t="s">
        <v>12621</v>
      </c>
      <c r="E5210" s="9" t="s">
        <v>2498</v>
      </c>
      <c r="F5210" s="9" t="s">
        <v>12622</v>
      </c>
      <c r="G5210" s="9" t="s">
        <v>10480</v>
      </c>
      <c r="H5210" s="9" t="s">
        <v>8911</v>
      </c>
      <c r="I5210" s="1">
        <v>1</v>
      </c>
    </row>
    <row r="5211" spans="1:9">
      <c r="A5211" s="9" t="s">
        <v>9</v>
      </c>
      <c r="B5211" s="9" t="s">
        <v>8</v>
      </c>
      <c r="C5211" s="9" t="s">
        <v>8366</v>
      </c>
      <c r="D5211" s="3" t="s">
        <v>12623</v>
      </c>
      <c r="E5211" s="9" t="s">
        <v>2498</v>
      </c>
      <c r="F5211" s="9" t="s">
        <v>12624</v>
      </c>
      <c r="G5211" s="9" t="s">
        <v>10480</v>
      </c>
      <c r="H5211" s="9" t="s">
        <v>8911</v>
      </c>
      <c r="I5211" s="1">
        <v>1</v>
      </c>
    </row>
    <row r="5212" spans="1:9">
      <c r="A5212" s="9" t="s">
        <v>9</v>
      </c>
      <c r="B5212" s="9" t="s">
        <v>8</v>
      </c>
      <c r="C5212" s="9" t="s">
        <v>8366</v>
      </c>
      <c r="D5212" s="3" t="s">
        <v>12625</v>
      </c>
      <c r="E5212" s="9" t="s">
        <v>2498</v>
      </c>
      <c r="F5212" s="9" t="s">
        <v>12626</v>
      </c>
      <c r="G5212" s="9" t="s">
        <v>10480</v>
      </c>
      <c r="H5212" s="9" t="s">
        <v>8911</v>
      </c>
      <c r="I5212" s="1">
        <v>1</v>
      </c>
    </row>
    <row r="5213" spans="1:9">
      <c r="A5213" s="9" t="s">
        <v>9</v>
      </c>
      <c r="B5213" s="9" t="s">
        <v>8</v>
      </c>
      <c r="C5213" s="9" t="s">
        <v>8366</v>
      </c>
      <c r="D5213" s="3" t="s">
        <v>12627</v>
      </c>
      <c r="E5213" s="9" t="s">
        <v>2498</v>
      </c>
      <c r="F5213" s="9" t="s">
        <v>12628</v>
      </c>
      <c r="G5213" s="9" t="s">
        <v>10480</v>
      </c>
      <c r="H5213" s="9" t="s">
        <v>8911</v>
      </c>
      <c r="I5213" s="1">
        <v>1</v>
      </c>
    </row>
    <row r="5214" spans="1:9">
      <c r="A5214" s="9" t="s">
        <v>9</v>
      </c>
      <c r="B5214" s="9" t="s">
        <v>8</v>
      </c>
      <c r="C5214" s="9" t="s">
        <v>8366</v>
      </c>
      <c r="D5214" s="3" t="s">
        <v>12629</v>
      </c>
      <c r="E5214" s="9" t="s">
        <v>2498</v>
      </c>
      <c r="F5214" s="9" t="s">
        <v>12630</v>
      </c>
      <c r="G5214" s="9" t="s">
        <v>10480</v>
      </c>
      <c r="H5214" s="9" t="s">
        <v>8911</v>
      </c>
      <c r="I5214" s="1">
        <v>1</v>
      </c>
    </row>
    <row r="5215" spans="1:9">
      <c r="A5215" s="9" t="s">
        <v>9</v>
      </c>
      <c r="B5215" s="9" t="s">
        <v>8</v>
      </c>
      <c r="C5215" s="9" t="s">
        <v>8366</v>
      </c>
      <c r="D5215" s="3" t="s">
        <v>12631</v>
      </c>
      <c r="E5215" s="9" t="s">
        <v>2498</v>
      </c>
      <c r="F5215" s="9" t="s">
        <v>12632</v>
      </c>
      <c r="G5215" s="9" t="s">
        <v>10480</v>
      </c>
      <c r="H5215" s="9" t="s">
        <v>8911</v>
      </c>
      <c r="I5215" s="1">
        <v>1</v>
      </c>
    </row>
    <row r="5216" spans="1:9">
      <c r="A5216" s="9" t="s">
        <v>9</v>
      </c>
      <c r="B5216" s="9" t="s">
        <v>8</v>
      </c>
      <c r="C5216" s="9" t="s">
        <v>8366</v>
      </c>
      <c r="D5216" s="3" t="s">
        <v>12633</v>
      </c>
      <c r="E5216" s="9" t="s">
        <v>2498</v>
      </c>
      <c r="F5216" s="9" t="s">
        <v>12634</v>
      </c>
      <c r="G5216" s="9" t="s">
        <v>10480</v>
      </c>
      <c r="H5216" s="9" t="s">
        <v>8911</v>
      </c>
      <c r="I5216" s="1">
        <v>1</v>
      </c>
    </row>
    <row r="5217" spans="1:9">
      <c r="A5217" s="9" t="s">
        <v>9</v>
      </c>
      <c r="B5217" s="9" t="s">
        <v>8</v>
      </c>
      <c r="C5217" s="9" t="s">
        <v>8366</v>
      </c>
      <c r="D5217" s="3" t="s">
        <v>12635</v>
      </c>
      <c r="E5217" s="9" t="s">
        <v>2498</v>
      </c>
      <c r="F5217" s="9" t="s">
        <v>12636</v>
      </c>
      <c r="G5217" s="9" t="s">
        <v>10480</v>
      </c>
      <c r="H5217" s="9" t="s">
        <v>8911</v>
      </c>
      <c r="I5217" s="1">
        <v>1</v>
      </c>
    </row>
    <row r="5218" spans="1:9">
      <c r="A5218" s="9" t="s">
        <v>9</v>
      </c>
      <c r="B5218" s="9" t="s">
        <v>8</v>
      </c>
      <c r="C5218" s="9" t="s">
        <v>8366</v>
      </c>
      <c r="D5218" s="3" t="s">
        <v>12637</v>
      </c>
      <c r="E5218" s="9" t="s">
        <v>2498</v>
      </c>
      <c r="F5218" s="9" t="s">
        <v>12638</v>
      </c>
      <c r="G5218" s="9" t="s">
        <v>10480</v>
      </c>
      <c r="H5218" s="9" t="s">
        <v>8911</v>
      </c>
      <c r="I5218" s="1">
        <v>1</v>
      </c>
    </row>
    <row r="5219" spans="1:9">
      <c r="A5219" s="9" t="s">
        <v>9</v>
      </c>
      <c r="B5219" s="9" t="s">
        <v>8</v>
      </c>
      <c r="C5219" s="9" t="s">
        <v>8366</v>
      </c>
      <c r="D5219" s="3" t="s">
        <v>12639</v>
      </c>
      <c r="E5219" s="9" t="s">
        <v>2498</v>
      </c>
      <c r="F5219" s="9" t="s">
        <v>12640</v>
      </c>
      <c r="G5219" s="9" t="s">
        <v>10480</v>
      </c>
      <c r="H5219" s="9" t="s">
        <v>8911</v>
      </c>
      <c r="I5219" s="1">
        <v>1</v>
      </c>
    </row>
    <row r="5220" spans="1:9">
      <c r="A5220" s="9" t="s">
        <v>9</v>
      </c>
      <c r="B5220" s="9" t="s">
        <v>8</v>
      </c>
      <c r="C5220" s="9" t="s">
        <v>8366</v>
      </c>
      <c r="D5220" s="3" t="s">
        <v>12641</v>
      </c>
      <c r="E5220" s="9" t="s">
        <v>2498</v>
      </c>
      <c r="F5220" s="9" t="s">
        <v>12642</v>
      </c>
      <c r="G5220" s="9" t="s">
        <v>10480</v>
      </c>
      <c r="H5220" s="9" t="s">
        <v>8911</v>
      </c>
      <c r="I5220" s="1">
        <v>1</v>
      </c>
    </row>
    <row r="5221" spans="1:9">
      <c r="A5221" s="9" t="s">
        <v>9</v>
      </c>
      <c r="B5221" s="9" t="s">
        <v>8</v>
      </c>
      <c r="C5221" s="9" t="s">
        <v>8366</v>
      </c>
      <c r="D5221" s="3" t="s">
        <v>12643</v>
      </c>
      <c r="E5221" s="9" t="s">
        <v>2498</v>
      </c>
      <c r="F5221" s="9" t="s">
        <v>12644</v>
      </c>
      <c r="G5221" s="9" t="s">
        <v>10480</v>
      </c>
      <c r="H5221" s="9" t="s">
        <v>8911</v>
      </c>
      <c r="I5221" s="1">
        <v>1</v>
      </c>
    </row>
    <row r="5222" spans="1:9">
      <c r="A5222" s="9" t="s">
        <v>9</v>
      </c>
      <c r="B5222" s="9" t="s">
        <v>8</v>
      </c>
      <c r="C5222" s="9" t="s">
        <v>8366</v>
      </c>
      <c r="D5222" s="3" t="s">
        <v>12645</v>
      </c>
      <c r="E5222" s="9" t="s">
        <v>2498</v>
      </c>
      <c r="F5222" s="9" t="s">
        <v>12646</v>
      </c>
      <c r="G5222" s="9" t="s">
        <v>10480</v>
      </c>
      <c r="H5222" s="9" t="s">
        <v>8911</v>
      </c>
      <c r="I5222" s="1">
        <v>1</v>
      </c>
    </row>
    <row r="5223" spans="1:9">
      <c r="A5223" s="9" t="s">
        <v>9</v>
      </c>
      <c r="B5223" s="9" t="s">
        <v>8</v>
      </c>
      <c r="C5223" s="9" t="s">
        <v>8366</v>
      </c>
      <c r="D5223" s="3" t="s">
        <v>12649</v>
      </c>
      <c r="E5223" s="9" t="s">
        <v>2498</v>
      </c>
      <c r="F5223" s="9" t="s">
        <v>12650</v>
      </c>
      <c r="G5223" s="9" t="s">
        <v>10480</v>
      </c>
      <c r="H5223" s="9" t="s">
        <v>8911</v>
      </c>
      <c r="I5223" s="1">
        <v>1</v>
      </c>
    </row>
    <row r="5224" spans="1:9">
      <c r="A5224" s="9" t="s">
        <v>9</v>
      </c>
      <c r="B5224" s="9" t="s">
        <v>8</v>
      </c>
      <c r="C5224" s="9" t="s">
        <v>8366</v>
      </c>
      <c r="D5224" s="3" t="s">
        <v>12651</v>
      </c>
      <c r="E5224" s="9" t="s">
        <v>2498</v>
      </c>
      <c r="F5224" s="9" t="s">
        <v>12652</v>
      </c>
      <c r="G5224" s="9" t="s">
        <v>10480</v>
      </c>
      <c r="H5224" s="9" t="s">
        <v>8911</v>
      </c>
      <c r="I5224" s="1">
        <v>1</v>
      </c>
    </row>
    <row r="5225" spans="1:9">
      <c r="A5225" s="9" t="s">
        <v>9</v>
      </c>
      <c r="B5225" s="9" t="s">
        <v>8</v>
      </c>
      <c r="C5225" s="9" t="s">
        <v>8366</v>
      </c>
      <c r="D5225" s="3" t="s">
        <v>12653</v>
      </c>
      <c r="E5225" s="9" t="s">
        <v>2498</v>
      </c>
      <c r="F5225" s="9" t="s">
        <v>12654</v>
      </c>
      <c r="G5225" s="9" t="s">
        <v>10480</v>
      </c>
      <c r="H5225" s="9" t="s">
        <v>8911</v>
      </c>
      <c r="I5225" s="1">
        <v>1</v>
      </c>
    </row>
    <row r="5226" spans="1:9">
      <c r="A5226" s="9" t="s">
        <v>9</v>
      </c>
      <c r="B5226" s="9" t="s">
        <v>8</v>
      </c>
      <c r="C5226" s="9" t="s">
        <v>8366</v>
      </c>
      <c r="D5226" s="3" t="s">
        <v>12655</v>
      </c>
      <c r="E5226" s="9" t="s">
        <v>2498</v>
      </c>
      <c r="F5226" s="9" t="s">
        <v>12656</v>
      </c>
      <c r="G5226" s="9" t="s">
        <v>10480</v>
      </c>
      <c r="H5226" s="9" t="s">
        <v>8911</v>
      </c>
      <c r="I5226" s="1">
        <v>1</v>
      </c>
    </row>
    <row r="5227" spans="1:9">
      <c r="A5227" s="9" t="s">
        <v>9</v>
      </c>
      <c r="B5227" s="9" t="s">
        <v>8</v>
      </c>
      <c r="C5227" s="9" t="s">
        <v>8366</v>
      </c>
      <c r="D5227" s="3" t="s">
        <v>12657</v>
      </c>
      <c r="E5227" s="9" t="s">
        <v>2498</v>
      </c>
      <c r="F5227" s="9" t="s">
        <v>12658</v>
      </c>
      <c r="G5227" s="9" t="s">
        <v>10480</v>
      </c>
      <c r="H5227" s="9" t="s">
        <v>8911</v>
      </c>
      <c r="I5227" s="1">
        <v>1</v>
      </c>
    </row>
    <row r="5228" spans="1:9">
      <c r="A5228" s="9" t="s">
        <v>9</v>
      </c>
      <c r="B5228" s="9" t="s">
        <v>8</v>
      </c>
      <c r="C5228" s="9" t="s">
        <v>8366</v>
      </c>
      <c r="D5228" s="3" t="s">
        <v>12659</v>
      </c>
      <c r="E5228" s="9" t="s">
        <v>2498</v>
      </c>
      <c r="F5228" s="9" t="s">
        <v>12660</v>
      </c>
      <c r="G5228" s="9" t="s">
        <v>10480</v>
      </c>
      <c r="H5228" s="9" t="s">
        <v>8911</v>
      </c>
      <c r="I5228" s="1">
        <v>1</v>
      </c>
    </row>
    <row r="5229" spans="1:9">
      <c r="A5229" s="9" t="s">
        <v>9</v>
      </c>
      <c r="B5229" s="9" t="s">
        <v>8</v>
      </c>
      <c r="C5229" s="9" t="s">
        <v>8366</v>
      </c>
      <c r="D5229" s="3" t="s">
        <v>6057</v>
      </c>
      <c r="E5229" s="9" t="s">
        <v>2498</v>
      </c>
      <c r="F5229" s="9" t="s">
        <v>6058</v>
      </c>
      <c r="G5229" s="9" t="s">
        <v>10480</v>
      </c>
      <c r="H5229" s="9" t="s">
        <v>8911</v>
      </c>
      <c r="I5229" s="1">
        <v>1</v>
      </c>
    </row>
    <row r="5230" spans="1:9">
      <c r="A5230" s="9" t="s">
        <v>9</v>
      </c>
      <c r="B5230" s="9" t="s">
        <v>8</v>
      </c>
      <c r="C5230" s="9" t="s">
        <v>8366</v>
      </c>
      <c r="D5230" s="3" t="s">
        <v>6059</v>
      </c>
      <c r="E5230" s="9" t="s">
        <v>2498</v>
      </c>
      <c r="F5230" s="9" t="s">
        <v>6060</v>
      </c>
      <c r="G5230" s="9" t="s">
        <v>10480</v>
      </c>
      <c r="H5230" s="9" t="s">
        <v>8911</v>
      </c>
      <c r="I5230" s="1">
        <v>1</v>
      </c>
    </row>
    <row r="5231" spans="1:9">
      <c r="A5231" s="9" t="s">
        <v>9</v>
      </c>
      <c r="B5231" s="9" t="s">
        <v>8</v>
      </c>
      <c r="C5231" s="9" t="s">
        <v>8366</v>
      </c>
      <c r="D5231" s="3" t="s">
        <v>6061</v>
      </c>
      <c r="E5231" s="9" t="s">
        <v>2498</v>
      </c>
      <c r="F5231" s="9" t="s">
        <v>6062</v>
      </c>
      <c r="G5231" s="9" t="s">
        <v>10480</v>
      </c>
      <c r="H5231" s="9" t="s">
        <v>8911</v>
      </c>
      <c r="I5231" s="1">
        <v>1</v>
      </c>
    </row>
    <row r="5232" spans="1:9">
      <c r="A5232" s="9" t="s">
        <v>9</v>
      </c>
      <c r="B5232" s="9" t="s">
        <v>8</v>
      </c>
      <c r="C5232" s="9" t="s">
        <v>8366</v>
      </c>
      <c r="D5232" s="3" t="s">
        <v>6063</v>
      </c>
      <c r="E5232" s="9" t="s">
        <v>2498</v>
      </c>
      <c r="F5232" s="9" t="s">
        <v>6064</v>
      </c>
      <c r="G5232" s="9" t="s">
        <v>10480</v>
      </c>
      <c r="H5232" s="9" t="s">
        <v>8911</v>
      </c>
      <c r="I5232" s="1">
        <v>1</v>
      </c>
    </row>
    <row r="5233" spans="1:9">
      <c r="A5233" s="9" t="s">
        <v>9</v>
      </c>
      <c r="B5233" s="9" t="s">
        <v>8</v>
      </c>
      <c r="C5233" s="9" t="s">
        <v>8366</v>
      </c>
      <c r="D5233" s="3" t="s">
        <v>6065</v>
      </c>
      <c r="E5233" s="9" t="s">
        <v>2498</v>
      </c>
      <c r="F5233" s="9" t="s">
        <v>6066</v>
      </c>
      <c r="G5233" s="9" t="s">
        <v>10480</v>
      </c>
      <c r="H5233" s="9" t="s">
        <v>8911</v>
      </c>
      <c r="I5233" s="1">
        <v>1</v>
      </c>
    </row>
    <row r="5234" spans="1:9">
      <c r="A5234" s="9" t="s">
        <v>9</v>
      </c>
      <c r="B5234" s="9" t="s">
        <v>8</v>
      </c>
      <c r="C5234" s="9" t="s">
        <v>8366</v>
      </c>
      <c r="D5234" s="3" t="s">
        <v>6067</v>
      </c>
      <c r="E5234" s="9" t="s">
        <v>2498</v>
      </c>
      <c r="F5234" s="9" t="s">
        <v>6068</v>
      </c>
      <c r="G5234" s="9" t="s">
        <v>10480</v>
      </c>
      <c r="H5234" s="9" t="s">
        <v>8911</v>
      </c>
      <c r="I5234" s="1">
        <v>1</v>
      </c>
    </row>
    <row r="5235" spans="1:9">
      <c r="A5235" s="9" t="s">
        <v>9</v>
      </c>
      <c r="B5235" s="9" t="s">
        <v>8</v>
      </c>
      <c r="C5235" s="9" t="s">
        <v>8366</v>
      </c>
      <c r="D5235" s="3" t="s">
        <v>6069</v>
      </c>
      <c r="E5235" s="9" t="s">
        <v>2498</v>
      </c>
      <c r="F5235" s="9" t="s">
        <v>6070</v>
      </c>
      <c r="G5235" s="9" t="s">
        <v>10480</v>
      </c>
      <c r="H5235" s="9" t="s">
        <v>8911</v>
      </c>
      <c r="I5235" s="1">
        <v>1</v>
      </c>
    </row>
    <row r="5236" spans="1:9">
      <c r="A5236" s="9" t="s">
        <v>9</v>
      </c>
      <c r="B5236" s="9" t="s">
        <v>8</v>
      </c>
      <c r="C5236" s="9" t="s">
        <v>8366</v>
      </c>
      <c r="D5236" s="3" t="s">
        <v>6071</v>
      </c>
      <c r="E5236" s="9" t="s">
        <v>2498</v>
      </c>
      <c r="F5236" s="9" t="s">
        <v>6072</v>
      </c>
      <c r="G5236" s="9" t="s">
        <v>10480</v>
      </c>
      <c r="H5236" s="9" t="s">
        <v>8911</v>
      </c>
      <c r="I5236" s="1">
        <v>1</v>
      </c>
    </row>
    <row r="5237" spans="1:9">
      <c r="A5237" s="9" t="s">
        <v>9</v>
      </c>
      <c r="B5237" s="9" t="s">
        <v>8</v>
      </c>
      <c r="C5237" s="9" t="s">
        <v>8366</v>
      </c>
      <c r="D5237" s="3" t="s">
        <v>6073</v>
      </c>
      <c r="E5237" s="9" t="s">
        <v>2498</v>
      </c>
      <c r="F5237" s="9" t="s">
        <v>6074</v>
      </c>
      <c r="G5237" s="9" t="s">
        <v>10480</v>
      </c>
      <c r="H5237" s="9" t="s">
        <v>8911</v>
      </c>
      <c r="I5237" s="1">
        <v>1</v>
      </c>
    </row>
    <row r="5238" spans="1:9">
      <c r="A5238" s="9" t="s">
        <v>9</v>
      </c>
      <c r="B5238" s="9" t="s">
        <v>8</v>
      </c>
      <c r="C5238" s="9" t="s">
        <v>8366</v>
      </c>
      <c r="D5238" s="3" t="s">
        <v>6075</v>
      </c>
      <c r="E5238" s="9" t="s">
        <v>2498</v>
      </c>
      <c r="F5238" s="9" t="s">
        <v>6076</v>
      </c>
      <c r="G5238" s="9" t="s">
        <v>10480</v>
      </c>
      <c r="H5238" s="9" t="s">
        <v>8911</v>
      </c>
      <c r="I5238" s="1">
        <v>1</v>
      </c>
    </row>
    <row r="5239" spans="1:9">
      <c r="A5239" s="9" t="s">
        <v>9</v>
      </c>
      <c r="B5239" s="9" t="s">
        <v>8</v>
      </c>
      <c r="C5239" s="9" t="s">
        <v>8366</v>
      </c>
      <c r="D5239" s="3" t="s">
        <v>6077</v>
      </c>
      <c r="E5239" s="9" t="s">
        <v>2498</v>
      </c>
      <c r="F5239" s="9" t="s">
        <v>6078</v>
      </c>
      <c r="G5239" s="9" t="s">
        <v>10480</v>
      </c>
      <c r="H5239" s="9" t="s">
        <v>8911</v>
      </c>
      <c r="I5239" s="1">
        <v>1</v>
      </c>
    </row>
    <row r="5240" spans="1:9">
      <c r="A5240" s="9" t="s">
        <v>9</v>
      </c>
      <c r="B5240" s="9" t="s">
        <v>8</v>
      </c>
      <c r="C5240" s="9" t="s">
        <v>8366</v>
      </c>
      <c r="D5240" s="3" t="s">
        <v>6079</v>
      </c>
      <c r="E5240" s="9" t="s">
        <v>2498</v>
      </c>
      <c r="F5240" s="9" t="s">
        <v>6080</v>
      </c>
      <c r="G5240" s="9" t="s">
        <v>10480</v>
      </c>
      <c r="H5240" s="9" t="s">
        <v>8911</v>
      </c>
      <c r="I5240" s="1">
        <v>1</v>
      </c>
    </row>
    <row r="5241" spans="1:9">
      <c r="A5241" s="9" t="s">
        <v>9</v>
      </c>
      <c r="B5241" s="9" t="s">
        <v>8</v>
      </c>
      <c r="C5241" s="9" t="s">
        <v>8366</v>
      </c>
      <c r="D5241" s="3" t="s">
        <v>6081</v>
      </c>
      <c r="E5241" s="9" t="s">
        <v>2498</v>
      </c>
      <c r="F5241" s="9" t="s">
        <v>6082</v>
      </c>
      <c r="G5241" s="9" t="s">
        <v>10480</v>
      </c>
      <c r="H5241" s="9" t="s">
        <v>8911</v>
      </c>
      <c r="I5241" s="1">
        <v>1</v>
      </c>
    </row>
    <row r="5242" spans="1:9">
      <c r="A5242" s="9" t="s">
        <v>9</v>
      </c>
      <c r="B5242" s="9" t="s">
        <v>8</v>
      </c>
      <c r="C5242" s="9" t="s">
        <v>8366</v>
      </c>
      <c r="D5242" s="3" t="s">
        <v>6083</v>
      </c>
      <c r="E5242" s="9" t="s">
        <v>2498</v>
      </c>
      <c r="F5242" s="9" t="s">
        <v>6084</v>
      </c>
      <c r="G5242" s="9" t="s">
        <v>10480</v>
      </c>
      <c r="H5242" s="9" t="s">
        <v>8911</v>
      </c>
      <c r="I5242" s="1">
        <v>1</v>
      </c>
    </row>
    <row r="5243" spans="1:9">
      <c r="A5243" s="9" t="s">
        <v>9</v>
      </c>
      <c r="B5243" s="9" t="s">
        <v>8</v>
      </c>
      <c r="C5243" s="9" t="s">
        <v>8366</v>
      </c>
      <c r="D5243" s="3" t="s">
        <v>6085</v>
      </c>
      <c r="E5243" s="9" t="s">
        <v>2498</v>
      </c>
      <c r="F5243" s="9" t="s">
        <v>6086</v>
      </c>
      <c r="G5243" s="9" t="s">
        <v>10480</v>
      </c>
      <c r="H5243" s="9" t="s">
        <v>8911</v>
      </c>
      <c r="I5243" s="1">
        <v>1</v>
      </c>
    </row>
    <row r="5244" spans="1:9">
      <c r="A5244" s="9" t="s">
        <v>9</v>
      </c>
      <c r="B5244" s="9" t="s">
        <v>8</v>
      </c>
      <c r="C5244" s="9" t="s">
        <v>8366</v>
      </c>
      <c r="D5244" s="3" t="s">
        <v>6087</v>
      </c>
      <c r="E5244" s="9" t="s">
        <v>2498</v>
      </c>
      <c r="F5244" s="9" t="s">
        <v>6088</v>
      </c>
      <c r="G5244" s="9" t="s">
        <v>10480</v>
      </c>
      <c r="H5244" s="9" t="s">
        <v>8911</v>
      </c>
      <c r="I5244" s="1">
        <v>1</v>
      </c>
    </row>
    <row r="5245" spans="1:9">
      <c r="A5245" s="9" t="s">
        <v>9</v>
      </c>
      <c r="B5245" s="9" t="s">
        <v>8</v>
      </c>
      <c r="C5245" s="9" t="s">
        <v>8366</v>
      </c>
      <c r="D5245" s="3" t="s">
        <v>6089</v>
      </c>
      <c r="E5245" s="9" t="s">
        <v>2498</v>
      </c>
      <c r="F5245" s="9" t="s">
        <v>6090</v>
      </c>
      <c r="G5245" s="9" t="s">
        <v>10480</v>
      </c>
      <c r="H5245" s="9" t="s">
        <v>8911</v>
      </c>
      <c r="I5245" s="1">
        <v>1</v>
      </c>
    </row>
    <row r="5246" spans="1:9">
      <c r="A5246" s="9" t="s">
        <v>9</v>
      </c>
      <c r="B5246" s="9" t="s">
        <v>8</v>
      </c>
      <c r="C5246" s="9" t="s">
        <v>8366</v>
      </c>
      <c r="D5246" s="3" t="s">
        <v>6091</v>
      </c>
      <c r="E5246" s="9" t="s">
        <v>2498</v>
      </c>
      <c r="F5246" s="9" t="s">
        <v>6092</v>
      </c>
      <c r="G5246" s="9" t="s">
        <v>10480</v>
      </c>
      <c r="H5246" s="9" t="s">
        <v>8911</v>
      </c>
      <c r="I5246" s="1">
        <v>1</v>
      </c>
    </row>
    <row r="5247" spans="1:9">
      <c r="A5247" s="9" t="s">
        <v>9</v>
      </c>
      <c r="B5247" s="9" t="s">
        <v>8</v>
      </c>
      <c r="C5247" s="9" t="s">
        <v>8366</v>
      </c>
      <c r="D5247" s="3" t="s">
        <v>6093</v>
      </c>
      <c r="E5247" s="9" t="s">
        <v>2498</v>
      </c>
      <c r="F5247" s="9" t="s">
        <v>6094</v>
      </c>
      <c r="G5247" s="9" t="s">
        <v>10480</v>
      </c>
      <c r="H5247" s="9" t="s">
        <v>8911</v>
      </c>
      <c r="I5247" s="1">
        <v>1</v>
      </c>
    </row>
    <row r="5248" spans="1:9">
      <c r="A5248" s="9" t="s">
        <v>9</v>
      </c>
      <c r="B5248" s="9" t="s">
        <v>8</v>
      </c>
      <c r="C5248" s="9" t="s">
        <v>8366</v>
      </c>
      <c r="D5248" s="3" t="s">
        <v>13113</v>
      </c>
      <c r="E5248" s="9" t="s">
        <v>2498</v>
      </c>
      <c r="F5248" s="9" t="s">
        <v>13114</v>
      </c>
      <c r="G5248" s="9" t="s">
        <v>10480</v>
      </c>
      <c r="H5248" s="9" t="s">
        <v>8911</v>
      </c>
      <c r="I5248" s="1">
        <v>1</v>
      </c>
    </row>
    <row r="5249" spans="1:9">
      <c r="A5249" s="9" t="s">
        <v>9</v>
      </c>
      <c r="B5249" s="9" t="s">
        <v>8</v>
      </c>
      <c r="C5249" s="9" t="s">
        <v>8366</v>
      </c>
      <c r="D5249" s="3" t="s">
        <v>13115</v>
      </c>
      <c r="E5249" s="9" t="s">
        <v>2498</v>
      </c>
      <c r="F5249" s="9" t="s">
        <v>13116</v>
      </c>
      <c r="G5249" s="9" t="s">
        <v>10480</v>
      </c>
      <c r="H5249" s="9" t="s">
        <v>8911</v>
      </c>
      <c r="I5249" s="1">
        <v>1</v>
      </c>
    </row>
    <row r="5250" spans="1:9">
      <c r="A5250" s="9" t="s">
        <v>9</v>
      </c>
      <c r="B5250" s="9" t="s">
        <v>8</v>
      </c>
      <c r="C5250" s="9" t="s">
        <v>8366</v>
      </c>
      <c r="D5250" s="3" t="s">
        <v>13117</v>
      </c>
      <c r="E5250" s="9" t="s">
        <v>2498</v>
      </c>
      <c r="F5250" s="9" t="s">
        <v>13118</v>
      </c>
      <c r="G5250" s="9" t="s">
        <v>10480</v>
      </c>
      <c r="H5250" s="9" t="s">
        <v>8911</v>
      </c>
      <c r="I5250" s="1">
        <v>1</v>
      </c>
    </row>
    <row r="5251" spans="1:9">
      <c r="A5251" s="9" t="s">
        <v>9</v>
      </c>
      <c r="B5251" s="9" t="s">
        <v>8</v>
      </c>
      <c r="C5251" s="9" t="s">
        <v>8366</v>
      </c>
      <c r="D5251" s="3" t="s">
        <v>13119</v>
      </c>
      <c r="E5251" s="9" t="s">
        <v>2498</v>
      </c>
      <c r="F5251" s="9" t="s">
        <v>13120</v>
      </c>
      <c r="G5251" s="9" t="s">
        <v>10480</v>
      </c>
      <c r="H5251" s="9" t="s">
        <v>8911</v>
      </c>
      <c r="I5251" s="1">
        <v>1</v>
      </c>
    </row>
    <row r="5252" spans="1:9">
      <c r="A5252" s="9" t="s">
        <v>9</v>
      </c>
      <c r="B5252" s="9" t="s">
        <v>8</v>
      </c>
      <c r="C5252" s="9" t="s">
        <v>8366</v>
      </c>
      <c r="D5252" s="3" t="s">
        <v>13121</v>
      </c>
      <c r="E5252" s="9" t="s">
        <v>2498</v>
      </c>
      <c r="F5252" s="9" t="s">
        <v>13122</v>
      </c>
      <c r="G5252" s="9" t="s">
        <v>10480</v>
      </c>
      <c r="H5252" s="9" t="s">
        <v>8911</v>
      </c>
      <c r="I5252" s="1">
        <v>1</v>
      </c>
    </row>
    <row r="5253" spans="1:9">
      <c r="A5253" s="9" t="s">
        <v>9</v>
      </c>
      <c r="B5253" s="9" t="s">
        <v>8</v>
      </c>
      <c r="C5253" s="9" t="s">
        <v>8366</v>
      </c>
      <c r="D5253" s="3" t="s">
        <v>13123</v>
      </c>
      <c r="E5253" s="9" t="s">
        <v>2498</v>
      </c>
      <c r="F5253" s="9" t="s">
        <v>13124</v>
      </c>
      <c r="G5253" s="9" t="s">
        <v>10480</v>
      </c>
      <c r="H5253" s="9" t="s">
        <v>8911</v>
      </c>
      <c r="I5253" s="1">
        <v>1</v>
      </c>
    </row>
    <row r="5254" spans="1:9">
      <c r="A5254" s="9" t="s">
        <v>9</v>
      </c>
      <c r="B5254" s="9" t="s">
        <v>8</v>
      </c>
      <c r="C5254" s="9" t="s">
        <v>8366</v>
      </c>
      <c r="D5254" s="3" t="s">
        <v>13125</v>
      </c>
      <c r="E5254" s="9" t="s">
        <v>2498</v>
      </c>
      <c r="F5254" s="9" t="s">
        <v>13126</v>
      </c>
      <c r="G5254" s="9" t="s">
        <v>10480</v>
      </c>
      <c r="H5254" s="9" t="s">
        <v>8911</v>
      </c>
      <c r="I5254" s="1">
        <v>1</v>
      </c>
    </row>
    <row r="5255" spans="1:9">
      <c r="A5255" s="9" t="s">
        <v>9</v>
      </c>
      <c r="B5255" s="9" t="s">
        <v>8</v>
      </c>
      <c r="C5255" s="9" t="s">
        <v>8366</v>
      </c>
      <c r="D5255" s="3" t="s">
        <v>13127</v>
      </c>
      <c r="E5255" s="9" t="s">
        <v>2498</v>
      </c>
      <c r="F5255" s="9" t="s">
        <v>13128</v>
      </c>
      <c r="G5255" s="9" t="s">
        <v>10480</v>
      </c>
      <c r="H5255" s="9" t="s">
        <v>8911</v>
      </c>
      <c r="I5255" s="1">
        <v>1</v>
      </c>
    </row>
    <row r="5256" spans="1:9">
      <c r="A5256" s="9" t="s">
        <v>9</v>
      </c>
      <c r="B5256" s="9" t="s">
        <v>8</v>
      </c>
      <c r="C5256" s="9" t="s">
        <v>8366</v>
      </c>
      <c r="D5256" s="3" t="s">
        <v>13129</v>
      </c>
      <c r="E5256" s="9" t="s">
        <v>2498</v>
      </c>
      <c r="F5256" s="9" t="s">
        <v>13130</v>
      </c>
      <c r="G5256" s="9" t="s">
        <v>10480</v>
      </c>
      <c r="H5256" s="9" t="s">
        <v>8911</v>
      </c>
      <c r="I5256" s="1">
        <v>1</v>
      </c>
    </row>
    <row r="5257" spans="1:9">
      <c r="A5257" s="9" t="s">
        <v>9</v>
      </c>
      <c r="B5257" s="9" t="s">
        <v>8</v>
      </c>
      <c r="C5257" s="9" t="s">
        <v>8366</v>
      </c>
      <c r="D5257" s="3" t="s">
        <v>13131</v>
      </c>
      <c r="E5257" s="9" t="s">
        <v>2498</v>
      </c>
      <c r="F5257" s="9" t="s">
        <v>13132</v>
      </c>
      <c r="G5257" s="9" t="s">
        <v>10480</v>
      </c>
      <c r="H5257" s="9" t="s">
        <v>8911</v>
      </c>
      <c r="I5257" s="1">
        <v>1</v>
      </c>
    </row>
    <row r="5258" spans="1:9">
      <c r="A5258" s="9" t="s">
        <v>9</v>
      </c>
      <c r="B5258" s="9" t="s">
        <v>8</v>
      </c>
      <c r="C5258" s="9" t="s">
        <v>8366</v>
      </c>
      <c r="D5258" s="3" t="s">
        <v>13133</v>
      </c>
      <c r="E5258" s="9" t="s">
        <v>2498</v>
      </c>
      <c r="F5258" s="9" t="s">
        <v>13134</v>
      </c>
      <c r="G5258" s="9" t="s">
        <v>10480</v>
      </c>
      <c r="H5258" s="9" t="s">
        <v>8911</v>
      </c>
      <c r="I5258" s="1">
        <v>1</v>
      </c>
    </row>
    <row r="5259" spans="1:9">
      <c r="A5259" s="9" t="s">
        <v>9</v>
      </c>
      <c r="B5259" s="9" t="s">
        <v>8</v>
      </c>
      <c r="C5259" s="9" t="s">
        <v>8366</v>
      </c>
      <c r="D5259" s="3" t="s">
        <v>13135</v>
      </c>
      <c r="E5259" s="9" t="s">
        <v>2498</v>
      </c>
      <c r="F5259" s="9" t="s">
        <v>13136</v>
      </c>
      <c r="G5259" s="9" t="s">
        <v>10480</v>
      </c>
      <c r="H5259" s="9" t="s">
        <v>8911</v>
      </c>
      <c r="I5259" s="1">
        <v>1</v>
      </c>
    </row>
    <row r="5260" spans="1:9">
      <c r="A5260" s="9" t="s">
        <v>9</v>
      </c>
      <c r="B5260" s="9" t="s">
        <v>8</v>
      </c>
      <c r="C5260" s="9" t="s">
        <v>8366</v>
      </c>
      <c r="D5260" s="3" t="s">
        <v>13137</v>
      </c>
      <c r="E5260" s="9" t="s">
        <v>2498</v>
      </c>
      <c r="F5260" s="9" t="s">
        <v>13138</v>
      </c>
      <c r="G5260" s="9" t="s">
        <v>10480</v>
      </c>
      <c r="H5260" s="9" t="s">
        <v>8911</v>
      </c>
      <c r="I5260" s="1">
        <v>1</v>
      </c>
    </row>
    <row r="5261" spans="1:9">
      <c r="A5261" s="9" t="s">
        <v>9</v>
      </c>
      <c r="B5261" s="9" t="s">
        <v>8</v>
      </c>
      <c r="C5261" s="9" t="s">
        <v>8366</v>
      </c>
      <c r="D5261" s="3" t="s">
        <v>13139</v>
      </c>
      <c r="E5261" s="9" t="s">
        <v>2498</v>
      </c>
      <c r="F5261" s="9" t="s">
        <v>13140</v>
      </c>
      <c r="G5261" s="9" t="s">
        <v>10480</v>
      </c>
      <c r="H5261" s="9" t="s">
        <v>8911</v>
      </c>
      <c r="I5261" s="1">
        <v>1</v>
      </c>
    </row>
    <row r="5262" spans="1:9">
      <c r="A5262" s="9" t="s">
        <v>9</v>
      </c>
      <c r="B5262" s="9" t="s">
        <v>8</v>
      </c>
      <c r="C5262" s="9" t="s">
        <v>8366</v>
      </c>
      <c r="D5262" s="3" t="s">
        <v>13141</v>
      </c>
      <c r="E5262" s="9" t="s">
        <v>2498</v>
      </c>
      <c r="F5262" s="9" t="s">
        <v>13142</v>
      </c>
      <c r="G5262" s="9" t="s">
        <v>10480</v>
      </c>
      <c r="H5262" s="9" t="s">
        <v>8911</v>
      </c>
      <c r="I5262" s="1">
        <v>1</v>
      </c>
    </row>
    <row r="5263" spans="1:9">
      <c r="A5263" s="9" t="s">
        <v>9</v>
      </c>
      <c r="B5263" s="9" t="s">
        <v>8</v>
      </c>
      <c r="C5263" s="9" t="s">
        <v>8366</v>
      </c>
      <c r="D5263" s="3" t="s">
        <v>13143</v>
      </c>
      <c r="E5263" s="9" t="s">
        <v>2498</v>
      </c>
      <c r="F5263" s="9" t="s">
        <v>13144</v>
      </c>
      <c r="G5263" s="9" t="s">
        <v>10480</v>
      </c>
      <c r="H5263" s="9" t="s">
        <v>8911</v>
      </c>
      <c r="I5263" s="1">
        <v>1</v>
      </c>
    </row>
    <row r="5264" spans="1:9">
      <c r="A5264" s="9" t="s">
        <v>9</v>
      </c>
      <c r="B5264" s="9" t="s">
        <v>8</v>
      </c>
      <c r="C5264" s="9" t="s">
        <v>8366</v>
      </c>
      <c r="D5264" s="3" t="s">
        <v>13145</v>
      </c>
      <c r="E5264" s="9" t="s">
        <v>2498</v>
      </c>
      <c r="F5264" s="9" t="s">
        <v>13146</v>
      </c>
      <c r="G5264" s="9" t="s">
        <v>10480</v>
      </c>
      <c r="H5264" s="9" t="s">
        <v>8911</v>
      </c>
      <c r="I5264" s="1">
        <v>1</v>
      </c>
    </row>
    <row r="5265" spans="1:9">
      <c r="A5265" s="9" t="s">
        <v>9</v>
      </c>
      <c r="B5265" s="9" t="s">
        <v>8</v>
      </c>
      <c r="C5265" s="9" t="s">
        <v>8366</v>
      </c>
      <c r="D5265" s="3" t="s">
        <v>13147</v>
      </c>
      <c r="E5265" s="9" t="s">
        <v>2498</v>
      </c>
      <c r="F5265" s="9" t="s">
        <v>13148</v>
      </c>
      <c r="G5265" s="9" t="s">
        <v>10480</v>
      </c>
      <c r="H5265" s="9" t="s">
        <v>8911</v>
      </c>
      <c r="I5265" s="1">
        <v>1</v>
      </c>
    </row>
    <row r="5266" spans="1:9">
      <c r="A5266" s="9" t="s">
        <v>9</v>
      </c>
      <c r="B5266" s="9" t="s">
        <v>8</v>
      </c>
      <c r="C5266" s="9" t="s">
        <v>8366</v>
      </c>
      <c r="D5266" s="3" t="s">
        <v>13151</v>
      </c>
      <c r="E5266" s="9" t="s">
        <v>2498</v>
      </c>
      <c r="F5266" s="9" t="s">
        <v>13152</v>
      </c>
      <c r="G5266" s="9" t="s">
        <v>10480</v>
      </c>
      <c r="H5266" s="9" t="s">
        <v>8911</v>
      </c>
      <c r="I5266" s="1">
        <v>1</v>
      </c>
    </row>
    <row r="5267" spans="1:9">
      <c r="A5267" s="9" t="s">
        <v>9</v>
      </c>
      <c r="B5267" s="9" t="s">
        <v>8</v>
      </c>
      <c r="C5267" s="9" t="s">
        <v>8366</v>
      </c>
      <c r="D5267" s="3" t="s">
        <v>13153</v>
      </c>
      <c r="E5267" s="9" t="s">
        <v>2498</v>
      </c>
      <c r="F5267" s="9" t="s">
        <v>13154</v>
      </c>
      <c r="G5267" s="9" t="s">
        <v>10480</v>
      </c>
      <c r="H5267" s="9" t="s">
        <v>8911</v>
      </c>
      <c r="I5267" s="1">
        <v>1</v>
      </c>
    </row>
    <row r="5268" spans="1:9">
      <c r="A5268" s="9" t="s">
        <v>9</v>
      </c>
      <c r="B5268" s="9" t="s">
        <v>8</v>
      </c>
      <c r="C5268" s="9" t="s">
        <v>8366</v>
      </c>
      <c r="D5268" s="3" t="s">
        <v>13155</v>
      </c>
      <c r="E5268" s="9" t="s">
        <v>2498</v>
      </c>
      <c r="F5268" s="9" t="s">
        <v>13156</v>
      </c>
      <c r="G5268" s="9" t="s">
        <v>10480</v>
      </c>
      <c r="H5268" s="9" t="s">
        <v>8911</v>
      </c>
      <c r="I5268" s="1">
        <v>1</v>
      </c>
    </row>
    <row r="5269" spans="1:9">
      <c r="A5269" s="9" t="s">
        <v>9</v>
      </c>
      <c r="B5269" s="9" t="s">
        <v>8</v>
      </c>
      <c r="C5269" s="9" t="s">
        <v>8366</v>
      </c>
      <c r="D5269" s="3" t="s">
        <v>13157</v>
      </c>
      <c r="E5269" s="9" t="s">
        <v>2498</v>
      </c>
      <c r="F5269" s="9" t="s">
        <v>13158</v>
      </c>
      <c r="G5269" s="9" t="s">
        <v>10480</v>
      </c>
      <c r="H5269" s="9" t="s">
        <v>8911</v>
      </c>
      <c r="I5269" s="1">
        <v>1</v>
      </c>
    </row>
    <row r="5270" spans="1:9">
      <c r="A5270" s="9" t="s">
        <v>9</v>
      </c>
      <c r="B5270" s="9" t="s">
        <v>8</v>
      </c>
      <c r="C5270" s="9" t="s">
        <v>8366</v>
      </c>
      <c r="D5270" s="3" t="s">
        <v>13159</v>
      </c>
      <c r="E5270" s="9" t="s">
        <v>2498</v>
      </c>
      <c r="F5270" s="9" t="s">
        <v>13160</v>
      </c>
      <c r="G5270" s="9" t="s">
        <v>10480</v>
      </c>
      <c r="H5270" s="9" t="s">
        <v>8911</v>
      </c>
      <c r="I5270" s="1">
        <v>1</v>
      </c>
    </row>
    <row r="5271" spans="1:9">
      <c r="A5271" s="9" t="s">
        <v>9</v>
      </c>
      <c r="B5271" s="9" t="s">
        <v>8</v>
      </c>
      <c r="C5271" s="9" t="s">
        <v>8366</v>
      </c>
      <c r="D5271" s="3" t="s">
        <v>13161</v>
      </c>
      <c r="E5271" s="9" t="s">
        <v>2498</v>
      </c>
      <c r="F5271" s="9" t="s">
        <v>13162</v>
      </c>
      <c r="G5271" s="9" t="s">
        <v>10480</v>
      </c>
      <c r="H5271" s="9" t="s">
        <v>8911</v>
      </c>
      <c r="I5271" s="1">
        <v>1</v>
      </c>
    </row>
    <row r="5272" spans="1:9">
      <c r="A5272" s="9" t="s">
        <v>9</v>
      </c>
      <c r="B5272" s="9" t="s">
        <v>8</v>
      </c>
      <c r="C5272" s="9" t="s">
        <v>8366</v>
      </c>
      <c r="D5272" s="3" t="s">
        <v>13369</v>
      </c>
      <c r="E5272" s="9" t="s">
        <v>2498</v>
      </c>
      <c r="F5272" s="9" t="s">
        <v>13370</v>
      </c>
      <c r="G5272" s="9" t="s">
        <v>10480</v>
      </c>
      <c r="H5272" s="9" t="s">
        <v>8911</v>
      </c>
      <c r="I5272" s="1">
        <v>1</v>
      </c>
    </row>
    <row r="5273" spans="1:9">
      <c r="A5273" s="9" t="s">
        <v>9</v>
      </c>
      <c r="B5273" s="9" t="s">
        <v>8</v>
      </c>
      <c r="C5273" s="9" t="s">
        <v>8366</v>
      </c>
      <c r="D5273" s="3" t="s">
        <v>13371</v>
      </c>
      <c r="E5273" s="9" t="s">
        <v>2498</v>
      </c>
      <c r="F5273" s="9" t="s">
        <v>13372</v>
      </c>
      <c r="G5273" s="9" t="s">
        <v>10480</v>
      </c>
      <c r="H5273" s="9" t="s">
        <v>8911</v>
      </c>
      <c r="I5273" s="1">
        <v>1</v>
      </c>
    </row>
    <row r="5274" spans="1:9">
      <c r="A5274" s="9" t="s">
        <v>9</v>
      </c>
      <c r="B5274" s="9" t="s">
        <v>8</v>
      </c>
      <c r="C5274" s="9" t="s">
        <v>8366</v>
      </c>
      <c r="D5274" s="3" t="s">
        <v>13373</v>
      </c>
      <c r="E5274" s="9" t="s">
        <v>2498</v>
      </c>
      <c r="F5274" s="9" t="s">
        <v>13374</v>
      </c>
      <c r="G5274" s="9" t="s">
        <v>10480</v>
      </c>
      <c r="H5274" s="9" t="s">
        <v>8911</v>
      </c>
      <c r="I5274" s="1">
        <v>1</v>
      </c>
    </row>
    <row r="5275" spans="1:9">
      <c r="A5275" s="9" t="s">
        <v>9</v>
      </c>
      <c r="B5275" s="9" t="s">
        <v>8</v>
      </c>
      <c r="C5275" s="9" t="s">
        <v>8366</v>
      </c>
      <c r="D5275" s="3" t="s">
        <v>13375</v>
      </c>
      <c r="E5275" s="9" t="s">
        <v>2498</v>
      </c>
      <c r="F5275" s="9" t="s">
        <v>13376</v>
      </c>
      <c r="G5275" s="9" t="s">
        <v>10480</v>
      </c>
      <c r="H5275" s="9" t="s">
        <v>8911</v>
      </c>
      <c r="I5275" s="1">
        <v>1</v>
      </c>
    </row>
    <row r="5276" spans="1:9">
      <c r="A5276" s="9" t="s">
        <v>9</v>
      </c>
      <c r="B5276" s="9" t="s">
        <v>8</v>
      </c>
      <c r="C5276" s="9" t="s">
        <v>8366</v>
      </c>
      <c r="D5276" s="3" t="s">
        <v>13377</v>
      </c>
      <c r="E5276" s="9" t="s">
        <v>2498</v>
      </c>
      <c r="F5276" s="9" t="s">
        <v>13378</v>
      </c>
      <c r="G5276" s="9" t="s">
        <v>10480</v>
      </c>
      <c r="H5276" s="9" t="s">
        <v>8911</v>
      </c>
      <c r="I5276" s="1">
        <v>1</v>
      </c>
    </row>
    <row r="5277" spans="1:9">
      <c r="A5277" s="9" t="s">
        <v>9</v>
      </c>
      <c r="B5277" s="9" t="s">
        <v>8</v>
      </c>
      <c r="C5277" s="9" t="s">
        <v>8366</v>
      </c>
      <c r="D5277" s="3" t="s">
        <v>13379</v>
      </c>
      <c r="E5277" s="9" t="s">
        <v>2498</v>
      </c>
      <c r="F5277" s="9" t="s">
        <v>13380</v>
      </c>
      <c r="G5277" s="9" t="s">
        <v>10480</v>
      </c>
      <c r="H5277" s="9" t="s">
        <v>8911</v>
      </c>
      <c r="I5277" s="1">
        <v>1</v>
      </c>
    </row>
    <row r="5278" spans="1:9">
      <c r="A5278" s="9" t="s">
        <v>9</v>
      </c>
      <c r="B5278" s="9" t="s">
        <v>8</v>
      </c>
      <c r="C5278" s="9" t="s">
        <v>8366</v>
      </c>
      <c r="D5278" s="3" t="s">
        <v>13381</v>
      </c>
      <c r="E5278" s="9" t="s">
        <v>2498</v>
      </c>
      <c r="F5278" s="9" t="s">
        <v>13382</v>
      </c>
      <c r="G5278" s="9" t="s">
        <v>10480</v>
      </c>
      <c r="H5278" s="9" t="s">
        <v>8911</v>
      </c>
      <c r="I5278" s="1">
        <v>1</v>
      </c>
    </row>
    <row r="5279" spans="1:9">
      <c r="A5279" s="9" t="s">
        <v>9</v>
      </c>
      <c r="B5279" s="9" t="s">
        <v>8</v>
      </c>
      <c r="C5279" s="9" t="s">
        <v>8366</v>
      </c>
      <c r="D5279" s="3" t="s">
        <v>13383</v>
      </c>
      <c r="E5279" s="9" t="s">
        <v>2498</v>
      </c>
      <c r="F5279" s="9" t="s">
        <v>13384</v>
      </c>
      <c r="G5279" s="9" t="s">
        <v>10480</v>
      </c>
      <c r="H5279" s="9" t="s">
        <v>8911</v>
      </c>
      <c r="I5279" s="1">
        <v>1</v>
      </c>
    </row>
    <row r="5280" spans="1:9">
      <c r="A5280" s="9" t="s">
        <v>9</v>
      </c>
      <c r="B5280" s="9" t="s">
        <v>8</v>
      </c>
      <c r="C5280" s="9" t="s">
        <v>8366</v>
      </c>
      <c r="D5280" s="3" t="s">
        <v>13385</v>
      </c>
      <c r="E5280" s="9" t="s">
        <v>2498</v>
      </c>
      <c r="F5280" s="9" t="s">
        <v>13386</v>
      </c>
      <c r="G5280" s="9" t="s">
        <v>10480</v>
      </c>
      <c r="H5280" s="9" t="s">
        <v>8911</v>
      </c>
      <c r="I5280" s="1">
        <v>1</v>
      </c>
    </row>
    <row r="5281" spans="1:9">
      <c r="A5281" s="9" t="s">
        <v>9</v>
      </c>
      <c r="B5281" s="9" t="s">
        <v>8</v>
      </c>
      <c r="C5281" s="9" t="s">
        <v>8366</v>
      </c>
      <c r="D5281" s="3" t="s">
        <v>13387</v>
      </c>
      <c r="E5281" s="9" t="s">
        <v>2498</v>
      </c>
      <c r="F5281" s="9" t="s">
        <v>13388</v>
      </c>
      <c r="G5281" s="9" t="s">
        <v>10480</v>
      </c>
      <c r="H5281" s="9" t="s">
        <v>8911</v>
      </c>
      <c r="I5281" s="1">
        <v>1</v>
      </c>
    </row>
    <row r="5282" spans="1:9">
      <c r="A5282" s="9" t="s">
        <v>9</v>
      </c>
      <c r="B5282" s="9" t="s">
        <v>8</v>
      </c>
      <c r="C5282" s="9" t="s">
        <v>8366</v>
      </c>
      <c r="D5282" s="3" t="s">
        <v>13389</v>
      </c>
      <c r="E5282" s="9" t="s">
        <v>2498</v>
      </c>
      <c r="F5282" s="9" t="s">
        <v>13390</v>
      </c>
      <c r="G5282" s="9" t="s">
        <v>10480</v>
      </c>
      <c r="H5282" s="9" t="s">
        <v>8911</v>
      </c>
      <c r="I5282" s="1">
        <v>1</v>
      </c>
    </row>
    <row r="5283" spans="1:9">
      <c r="A5283" s="9" t="s">
        <v>9</v>
      </c>
      <c r="B5283" s="9" t="s">
        <v>8</v>
      </c>
      <c r="C5283" s="9" t="s">
        <v>8366</v>
      </c>
      <c r="D5283" s="3" t="s">
        <v>13391</v>
      </c>
      <c r="E5283" s="9" t="s">
        <v>2498</v>
      </c>
      <c r="F5283" s="9" t="s">
        <v>13392</v>
      </c>
      <c r="G5283" s="9" t="s">
        <v>10480</v>
      </c>
      <c r="H5283" s="9" t="s">
        <v>8911</v>
      </c>
      <c r="I5283" s="1">
        <v>1</v>
      </c>
    </row>
    <row r="5284" spans="1:9">
      <c r="A5284" s="9" t="s">
        <v>9</v>
      </c>
      <c r="B5284" s="9" t="s">
        <v>8</v>
      </c>
      <c r="C5284" s="9" t="s">
        <v>8366</v>
      </c>
      <c r="D5284" s="3" t="s">
        <v>13393</v>
      </c>
      <c r="E5284" s="9" t="s">
        <v>2498</v>
      </c>
      <c r="F5284" s="9" t="s">
        <v>13394</v>
      </c>
      <c r="G5284" s="9" t="s">
        <v>10480</v>
      </c>
      <c r="H5284" s="9" t="s">
        <v>8911</v>
      </c>
      <c r="I5284" s="1">
        <v>1</v>
      </c>
    </row>
    <row r="5285" spans="1:9">
      <c r="A5285" s="9" t="s">
        <v>9</v>
      </c>
      <c r="B5285" s="9" t="s">
        <v>8</v>
      </c>
      <c r="C5285" s="9" t="s">
        <v>8366</v>
      </c>
      <c r="D5285" s="3" t="s">
        <v>13395</v>
      </c>
      <c r="E5285" s="9" t="s">
        <v>2498</v>
      </c>
      <c r="F5285" s="9" t="s">
        <v>13396</v>
      </c>
      <c r="G5285" s="9" t="s">
        <v>10480</v>
      </c>
      <c r="H5285" s="9" t="s">
        <v>8911</v>
      </c>
      <c r="I5285" s="1">
        <v>1</v>
      </c>
    </row>
    <row r="5286" spans="1:9">
      <c r="A5286" s="9" t="s">
        <v>9</v>
      </c>
      <c r="B5286" s="9" t="s">
        <v>8</v>
      </c>
      <c r="C5286" s="9" t="s">
        <v>8366</v>
      </c>
      <c r="D5286" s="3" t="s">
        <v>13397</v>
      </c>
      <c r="E5286" s="9" t="s">
        <v>2498</v>
      </c>
      <c r="F5286" s="9" t="s">
        <v>13398</v>
      </c>
      <c r="G5286" s="9" t="s">
        <v>10480</v>
      </c>
      <c r="H5286" s="9" t="s">
        <v>8911</v>
      </c>
      <c r="I5286" s="1">
        <v>1</v>
      </c>
    </row>
    <row r="5287" spans="1:9">
      <c r="A5287" s="9" t="s">
        <v>9</v>
      </c>
      <c r="B5287" s="9" t="s">
        <v>8</v>
      </c>
      <c r="C5287" s="9" t="s">
        <v>8366</v>
      </c>
      <c r="D5287" s="3" t="s">
        <v>13399</v>
      </c>
      <c r="E5287" s="9" t="s">
        <v>2498</v>
      </c>
      <c r="F5287" s="9" t="s">
        <v>13400</v>
      </c>
      <c r="G5287" s="9" t="s">
        <v>10480</v>
      </c>
      <c r="H5287" s="9" t="s">
        <v>8911</v>
      </c>
      <c r="I5287" s="1">
        <v>1</v>
      </c>
    </row>
    <row r="5288" spans="1:9">
      <c r="A5288" s="9" t="s">
        <v>9</v>
      </c>
      <c r="B5288" s="9" t="s">
        <v>8</v>
      </c>
      <c r="C5288" s="9" t="s">
        <v>8366</v>
      </c>
      <c r="D5288" s="3" t="s">
        <v>13401</v>
      </c>
      <c r="E5288" s="9" t="s">
        <v>2498</v>
      </c>
      <c r="F5288" s="9" t="s">
        <v>13402</v>
      </c>
      <c r="G5288" s="9" t="s">
        <v>10480</v>
      </c>
      <c r="H5288" s="9" t="s">
        <v>8911</v>
      </c>
      <c r="I5288" s="1">
        <v>1</v>
      </c>
    </row>
    <row r="5289" spans="1:9">
      <c r="A5289" s="9" t="s">
        <v>9</v>
      </c>
      <c r="B5289" s="9" t="s">
        <v>8</v>
      </c>
      <c r="C5289" s="9" t="s">
        <v>8366</v>
      </c>
      <c r="D5289" s="3" t="s">
        <v>13403</v>
      </c>
      <c r="E5289" s="9" t="s">
        <v>2498</v>
      </c>
      <c r="F5289" s="9" t="s">
        <v>13404</v>
      </c>
      <c r="G5289" s="9" t="s">
        <v>10480</v>
      </c>
      <c r="H5289" s="9" t="s">
        <v>8911</v>
      </c>
      <c r="I5289" s="1">
        <v>1</v>
      </c>
    </row>
    <row r="5290" spans="1:9">
      <c r="A5290" s="9" t="s">
        <v>9</v>
      </c>
      <c r="B5290" s="9" t="s">
        <v>8</v>
      </c>
      <c r="C5290" s="9" t="s">
        <v>8366</v>
      </c>
      <c r="D5290" s="3" t="s">
        <v>13405</v>
      </c>
      <c r="E5290" s="9" t="s">
        <v>2498</v>
      </c>
      <c r="F5290" s="9" t="s">
        <v>13406</v>
      </c>
      <c r="G5290" s="9" t="s">
        <v>10480</v>
      </c>
      <c r="H5290" s="9" t="s">
        <v>8911</v>
      </c>
      <c r="I5290" s="1">
        <v>1</v>
      </c>
    </row>
    <row r="5291" spans="1:9">
      <c r="A5291" s="9" t="s">
        <v>9</v>
      </c>
      <c r="B5291" s="9" t="s">
        <v>8</v>
      </c>
      <c r="C5291" s="9" t="s">
        <v>8366</v>
      </c>
      <c r="D5291" s="3" t="s">
        <v>13407</v>
      </c>
      <c r="E5291" s="9" t="s">
        <v>2498</v>
      </c>
      <c r="F5291" s="9" t="s">
        <v>13408</v>
      </c>
      <c r="G5291" s="9" t="s">
        <v>10480</v>
      </c>
      <c r="H5291" s="9" t="s">
        <v>8911</v>
      </c>
      <c r="I5291" s="1">
        <v>1</v>
      </c>
    </row>
    <row r="5292" spans="1:9">
      <c r="A5292" s="9" t="s">
        <v>9</v>
      </c>
      <c r="B5292" s="9" t="s">
        <v>8</v>
      </c>
      <c r="C5292" s="9" t="s">
        <v>8366</v>
      </c>
      <c r="D5292" s="3" t="s">
        <v>13409</v>
      </c>
      <c r="E5292" s="9" t="s">
        <v>2498</v>
      </c>
      <c r="F5292" s="9" t="s">
        <v>13410</v>
      </c>
      <c r="G5292" s="9" t="s">
        <v>10480</v>
      </c>
      <c r="H5292" s="9" t="s">
        <v>8911</v>
      </c>
      <c r="I5292" s="1">
        <v>1</v>
      </c>
    </row>
    <row r="5293" spans="1:9">
      <c r="A5293" s="9" t="s">
        <v>9</v>
      </c>
      <c r="B5293" s="9" t="s">
        <v>8</v>
      </c>
      <c r="C5293" s="9" t="s">
        <v>8366</v>
      </c>
      <c r="D5293" s="3" t="s">
        <v>13411</v>
      </c>
      <c r="E5293" s="9" t="s">
        <v>2498</v>
      </c>
      <c r="F5293" s="9" t="s">
        <v>13412</v>
      </c>
      <c r="G5293" s="9" t="s">
        <v>10480</v>
      </c>
      <c r="H5293" s="9" t="s">
        <v>8911</v>
      </c>
      <c r="I5293" s="1">
        <v>1</v>
      </c>
    </row>
    <row r="5294" spans="1:9">
      <c r="A5294" s="9" t="s">
        <v>9</v>
      </c>
      <c r="B5294" s="9" t="s">
        <v>8</v>
      </c>
      <c r="C5294" s="9" t="s">
        <v>8366</v>
      </c>
      <c r="D5294" s="3" t="s">
        <v>13413</v>
      </c>
      <c r="E5294" s="9" t="s">
        <v>2498</v>
      </c>
      <c r="F5294" s="9" t="s">
        <v>13414</v>
      </c>
      <c r="G5294" s="9" t="s">
        <v>10480</v>
      </c>
      <c r="H5294" s="9" t="s">
        <v>8911</v>
      </c>
      <c r="I5294" s="1">
        <v>1</v>
      </c>
    </row>
    <row r="5295" spans="1:9">
      <c r="A5295" s="9" t="s">
        <v>9</v>
      </c>
      <c r="B5295" s="9" t="s">
        <v>8</v>
      </c>
      <c r="C5295" s="9" t="s">
        <v>8366</v>
      </c>
      <c r="D5295" s="3" t="s">
        <v>13415</v>
      </c>
      <c r="E5295" s="9" t="s">
        <v>2498</v>
      </c>
      <c r="F5295" s="9" t="s">
        <v>13416</v>
      </c>
      <c r="G5295" s="9" t="s">
        <v>10480</v>
      </c>
      <c r="H5295" s="9" t="s">
        <v>8911</v>
      </c>
      <c r="I5295" s="1">
        <v>1</v>
      </c>
    </row>
    <row r="5296" spans="1:9">
      <c r="A5296" s="9" t="s">
        <v>9</v>
      </c>
      <c r="B5296" s="9" t="s">
        <v>8</v>
      </c>
      <c r="C5296" s="9" t="s">
        <v>8366</v>
      </c>
      <c r="D5296" s="3" t="s">
        <v>6245</v>
      </c>
      <c r="E5296" s="9" t="s">
        <v>2498</v>
      </c>
      <c r="F5296" s="9" t="s">
        <v>6246</v>
      </c>
      <c r="G5296" s="9" t="s">
        <v>10480</v>
      </c>
      <c r="H5296" s="9" t="s">
        <v>8911</v>
      </c>
      <c r="I5296" s="1">
        <v>1</v>
      </c>
    </row>
    <row r="5297" spans="1:9">
      <c r="A5297" s="9" t="s">
        <v>9</v>
      </c>
      <c r="B5297" s="9" t="s">
        <v>8</v>
      </c>
      <c r="C5297" s="9" t="s">
        <v>8366</v>
      </c>
      <c r="D5297" s="3" t="s">
        <v>6247</v>
      </c>
      <c r="E5297" s="9" t="s">
        <v>2498</v>
      </c>
      <c r="F5297" s="9" t="s">
        <v>6248</v>
      </c>
      <c r="G5297" s="9" t="s">
        <v>10480</v>
      </c>
      <c r="H5297" s="9" t="s">
        <v>8911</v>
      </c>
      <c r="I5297" s="1">
        <v>1</v>
      </c>
    </row>
    <row r="5298" spans="1:9">
      <c r="A5298" s="9" t="s">
        <v>9</v>
      </c>
      <c r="B5298" s="9" t="s">
        <v>8</v>
      </c>
      <c r="C5298" s="9" t="s">
        <v>8366</v>
      </c>
      <c r="D5298" s="3" t="s">
        <v>6249</v>
      </c>
      <c r="E5298" s="9" t="s">
        <v>2498</v>
      </c>
      <c r="F5298" s="9" t="s">
        <v>6250</v>
      </c>
      <c r="G5298" s="9" t="s">
        <v>10480</v>
      </c>
      <c r="H5298" s="9" t="s">
        <v>8911</v>
      </c>
      <c r="I5298" s="1">
        <v>1</v>
      </c>
    </row>
    <row r="5299" spans="1:9">
      <c r="A5299" s="9" t="s">
        <v>9</v>
      </c>
      <c r="B5299" s="9" t="s">
        <v>8</v>
      </c>
      <c r="C5299" s="9" t="s">
        <v>8366</v>
      </c>
      <c r="D5299" s="3" t="s">
        <v>6251</v>
      </c>
      <c r="E5299" s="9" t="s">
        <v>2498</v>
      </c>
      <c r="F5299" s="9" t="s">
        <v>6252</v>
      </c>
      <c r="G5299" s="9" t="s">
        <v>10480</v>
      </c>
      <c r="H5299" s="9" t="s">
        <v>8911</v>
      </c>
      <c r="I5299" s="1">
        <v>1</v>
      </c>
    </row>
    <row r="5300" spans="1:9">
      <c r="A5300" s="9" t="s">
        <v>9</v>
      </c>
      <c r="B5300" s="9" t="s">
        <v>8</v>
      </c>
      <c r="C5300" s="9" t="s">
        <v>8366</v>
      </c>
      <c r="D5300" s="3" t="s">
        <v>6253</v>
      </c>
      <c r="E5300" s="9" t="s">
        <v>2498</v>
      </c>
      <c r="F5300" s="9" t="s">
        <v>6254</v>
      </c>
      <c r="G5300" s="9" t="s">
        <v>10480</v>
      </c>
      <c r="H5300" s="9" t="s">
        <v>8911</v>
      </c>
      <c r="I5300" s="1">
        <v>1</v>
      </c>
    </row>
    <row r="5301" spans="1:9">
      <c r="A5301" s="9" t="s">
        <v>9</v>
      </c>
      <c r="B5301" s="9" t="s">
        <v>8</v>
      </c>
      <c r="C5301" s="9" t="s">
        <v>8366</v>
      </c>
      <c r="D5301" s="3" t="s">
        <v>6255</v>
      </c>
      <c r="E5301" s="9" t="s">
        <v>2498</v>
      </c>
      <c r="F5301" s="9" t="s">
        <v>6256</v>
      </c>
      <c r="G5301" s="9" t="s">
        <v>10480</v>
      </c>
      <c r="H5301" s="9" t="s">
        <v>8911</v>
      </c>
      <c r="I5301" s="1">
        <v>1</v>
      </c>
    </row>
    <row r="5302" spans="1:9">
      <c r="A5302" s="9" t="s">
        <v>9</v>
      </c>
      <c r="B5302" s="9" t="s">
        <v>8</v>
      </c>
      <c r="C5302" s="9" t="s">
        <v>8366</v>
      </c>
      <c r="D5302" s="3" t="s">
        <v>13611</v>
      </c>
      <c r="E5302" s="9" t="s">
        <v>2498</v>
      </c>
      <c r="F5302" s="9" t="s">
        <v>13612</v>
      </c>
      <c r="G5302" s="9" t="s">
        <v>10480</v>
      </c>
      <c r="H5302" s="9" t="s">
        <v>8911</v>
      </c>
      <c r="I5302" s="1">
        <v>1</v>
      </c>
    </row>
    <row r="5303" spans="1:9">
      <c r="A5303" s="9" t="s">
        <v>9</v>
      </c>
      <c r="B5303" s="9" t="s">
        <v>8</v>
      </c>
      <c r="C5303" s="9" t="s">
        <v>8366</v>
      </c>
      <c r="D5303" s="3" t="s">
        <v>13613</v>
      </c>
      <c r="E5303" s="9" t="s">
        <v>2498</v>
      </c>
      <c r="F5303" s="9" t="s">
        <v>13614</v>
      </c>
      <c r="G5303" s="9" t="s">
        <v>10480</v>
      </c>
      <c r="H5303" s="9" t="s">
        <v>8911</v>
      </c>
      <c r="I5303" s="1">
        <v>1</v>
      </c>
    </row>
    <row r="5304" spans="1:9">
      <c r="A5304" s="9" t="s">
        <v>9</v>
      </c>
      <c r="B5304" s="9" t="s">
        <v>8</v>
      </c>
      <c r="C5304" s="9" t="s">
        <v>8366</v>
      </c>
      <c r="D5304" s="3" t="s">
        <v>13615</v>
      </c>
      <c r="E5304" s="9" t="s">
        <v>2498</v>
      </c>
      <c r="F5304" s="9" t="s">
        <v>13616</v>
      </c>
      <c r="G5304" s="9" t="s">
        <v>10480</v>
      </c>
      <c r="H5304" s="9" t="s">
        <v>8911</v>
      </c>
      <c r="I5304" s="1">
        <v>1</v>
      </c>
    </row>
    <row r="5305" spans="1:9">
      <c r="A5305" s="9" t="s">
        <v>9</v>
      </c>
      <c r="B5305" s="9" t="s">
        <v>8</v>
      </c>
      <c r="C5305" s="9" t="s">
        <v>8366</v>
      </c>
      <c r="D5305" s="3" t="s">
        <v>13617</v>
      </c>
      <c r="E5305" s="9" t="s">
        <v>2498</v>
      </c>
      <c r="F5305" s="9" t="s">
        <v>13618</v>
      </c>
      <c r="G5305" s="9" t="s">
        <v>10480</v>
      </c>
      <c r="H5305" s="9" t="s">
        <v>8911</v>
      </c>
      <c r="I5305" s="1">
        <v>1</v>
      </c>
    </row>
    <row r="5306" spans="1:9">
      <c r="A5306" s="9" t="s">
        <v>9</v>
      </c>
      <c r="B5306" s="9" t="s">
        <v>8</v>
      </c>
      <c r="C5306" s="9" t="s">
        <v>8366</v>
      </c>
      <c r="D5306" s="3" t="s">
        <v>13619</v>
      </c>
      <c r="E5306" s="9" t="s">
        <v>2498</v>
      </c>
      <c r="F5306" s="9" t="s">
        <v>13620</v>
      </c>
      <c r="G5306" s="9" t="s">
        <v>10480</v>
      </c>
      <c r="H5306" s="9" t="s">
        <v>8911</v>
      </c>
      <c r="I5306" s="1">
        <v>1</v>
      </c>
    </row>
    <row r="5307" spans="1:9">
      <c r="A5307" s="9" t="s">
        <v>9</v>
      </c>
      <c r="B5307" s="9" t="s">
        <v>8</v>
      </c>
      <c r="C5307" s="9" t="s">
        <v>8366</v>
      </c>
      <c r="D5307" s="3" t="s">
        <v>13621</v>
      </c>
      <c r="E5307" s="9" t="s">
        <v>2498</v>
      </c>
      <c r="F5307" s="9" t="s">
        <v>13622</v>
      </c>
      <c r="G5307" s="9" t="s">
        <v>10480</v>
      </c>
      <c r="H5307" s="9" t="s">
        <v>8911</v>
      </c>
      <c r="I5307" s="1">
        <v>1</v>
      </c>
    </row>
    <row r="5308" spans="1:9">
      <c r="A5308" s="9" t="s">
        <v>9</v>
      </c>
      <c r="B5308" s="9" t="s">
        <v>8</v>
      </c>
      <c r="C5308" s="9" t="s">
        <v>8366</v>
      </c>
      <c r="D5308" s="3" t="s">
        <v>13623</v>
      </c>
      <c r="E5308" s="9" t="s">
        <v>2498</v>
      </c>
      <c r="F5308" s="9" t="s">
        <v>13624</v>
      </c>
      <c r="G5308" s="9" t="s">
        <v>10480</v>
      </c>
      <c r="H5308" s="9" t="s">
        <v>8911</v>
      </c>
      <c r="I5308" s="1">
        <v>1</v>
      </c>
    </row>
    <row r="5309" spans="1:9">
      <c r="A5309" s="9" t="s">
        <v>9</v>
      </c>
      <c r="B5309" s="9" t="s">
        <v>8</v>
      </c>
      <c r="C5309" s="9" t="s">
        <v>8366</v>
      </c>
      <c r="D5309" s="3" t="s">
        <v>13625</v>
      </c>
      <c r="E5309" s="9" t="s">
        <v>2498</v>
      </c>
      <c r="F5309" s="9" t="s">
        <v>13626</v>
      </c>
      <c r="G5309" s="9" t="s">
        <v>10480</v>
      </c>
      <c r="H5309" s="9" t="s">
        <v>8911</v>
      </c>
      <c r="I5309" s="1">
        <v>1</v>
      </c>
    </row>
    <row r="5310" spans="1:9">
      <c r="A5310" s="9" t="s">
        <v>9</v>
      </c>
      <c r="B5310" s="9" t="s">
        <v>8</v>
      </c>
      <c r="C5310" s="9" t="s">
        <v>8366</v>
      </c>
      <c r="D5310" s="3" t="s">
        <v>13627</v>
      </c>
      <c r="E5310" s="9" t="s">
        <v>2498</v>
      </c>
      <c r="F5310" s="9" t="s">
        <v>13628</v>
      </c>
      <c r="G5310" s="9" t="s">
        <v>10480</v>
      </c>
      <c r="H5310" s="9" t="s">
        <v>8911</v>
      </c>
      <c r="I5310" s="1">
        <v>1</v>
      </c>
    </row>
    <row r="5311" spans="1:9">
      <c r="A5311" s="9" t="s">
        <v>9</v>
      </c>
      <c r="B5311" s="9" t="s">
        <v>8</v>
      </c>
      <c r="C5311" s="9" t="s">
        <v>8366</v>
      </c>
      <c r="D5311" s="3" t="s">
        <v>13629</v>
      </c>
      <c r="E5311" s="9" t="s">
        <v>2498</v>
      </c>
      <c r="F5311" s="9" t="s">
        <v>13630</v>
      </c>
      <c r="G5311" s="9" t="s">
        <v>10480</v>
      </c>
      <c r="H5311" s="9" t="s">
        <v>8911</v>
      </c>
      <c r="I5311" s="1">
        <v>1</v>
      </c>
    </row>
    <row r="5312" spans="1:9">
      <c r="A5312" s="9" t="s">
        <v>9</v>
      </c>
      <c r="B5312" s="9" t="s">
        <v>8</v>
      </c>
      <c r="C5312" s="9" t="s">
        <v>8366</v>
      </c>
      <c r="D5312" s="3" t="s">
        <v>13631</v>
      </c>
      <c r="E5312" s="9" t="s">
        <v>2498</v>
      </c>
      <c r="F5312" s="9" t="s">
        <v>13632</v>
      </c>
      <c r="G5312" s="9" t="s">
        <v>10480</v>
      </c>
      <c r="H5312" s="9" t="s">
        <v>8911</v>
      </c>
      <c r="I5312" s="1">
        <v>1</v>
      </c>
    </row>
    <row r="5313" spans="1:9">
      <c r="A5313" s="9" t="s">
        <v>9</v>
      </c>
      <c r="B5313" s="9" t="s">
        <v>8</v>
      </c>
      <c r="C5313" s="9" t="s">
        <v>8366</v>
      </c>
      <c r="D5313" s="3" t="s">
        <v>13633</v>
      </c>
      <c r="E5313" s="9" t="s">
        <v>2498</v>
      </c>
      <c r="F5313" s="9" t="s">
        <v>13634</v>
      </c>
      <c r="G5313" s="9" t="s">
        <v>10480</v>
      </c>
      <c r="H5313" s="9" t="s">
        <v>8911</v>
      </c>
      <c r="I5313" s="1">
        <v>1</v>
      </c>
    </row>
    <row r="5314" spans="1:9">
      <c r="A5314" s="9" t="s">
        <v>9</v>
      </c>
      <c r="B5314" s="9" t="s">
        <v>8</v>
      </c>
      <c r="C5314" s="9" t="s">
        <v>8366</v>
      </c>
      <c r="D5314" s="3" t="s">
        <v>13635</v>
      </c>
      <c r="E5314" s="9" t="s">
        <v>2498</v>
      </c>
      <c r="F5314" s="9" t="s">
        <v>13636</v>
      </c>
      <c r="G5314" s="9" t="s">
        <v>10480</v>
      </c>
      <c r="H5314" s="9" t="s">
        <v>8911</v>
      </c>
      <c r="I5314" s="1">
        <v>1</v>
      </c>
    </row>
    <row r="5315" spans="1:9">
      <c r="A5315" s="9" t="s">
        <v>9</v>
      </c>
      <c r="B5315" s="9" t="s">
        <v>8</v>
      </c>
      <c r="C5315" s="9" t="s">
        <v>8366</v>
      </c>
      <c r="D5315" s="3" t="s">
        <v>13637</v>
      </c>
      <c r="E5315" s="9" t="s">
        <v>2498</v>
      </c>
      <c r="F5315" s="9" t="s">
        <v>13638</v>
      </c>
      <c r="G5315" s="9" t="s">
        <v>10480</v>
      </c>
      <c r="H5315" s="9" t="s">
        <v>8911</v>
      </c>
      <c r="I5315" s="1">
        <v>1</v>
      </c>
    </row>
    <row r="5316" spans="1:9">
      <c r="A5316" s="9" t="s">
        <v>9</v>
      </c>
      <c r="B5316" s="9" t="s">
        <v>8</v>
      </c>
      <c r="C5316" s="9" t="s">
        <v>8366</v>
      </c>
      <c r="D5316" s="3" t="s">
        <v>13639</v>
      </c>
      <c r="E5316" s="9" t="s">
        <v>2498</v>
      </c>
      <c r="F5316" s="9" t="s">
        <v>13640</v>
      </c>
      <c r="G5316" s="9" t="s">
        <v>10480</v>
      </c>
      <c r="H5316" s="9" t="s">
        <v>8911</v>
      </c>
      <c r="I5316" s="1">
        <v>1</v>
      </c>
    </row>
    <row r="5317" spans="1:9">
      <c r="A5317" s="9" t="s">
        <v>9</v>
      </c>
      <c r="B5317" s="9" t="s">
        <v>8</v>
      </c>
      <c r="C5317" s="9" t="s">
        <v>8366</v>
      </c>
      <c r="D5317" s="3" t="s">
        <v>13641</v>
      </c>
      <c r="E5317" s="9" t="s">
        <v>2498</v>
      </c>
      <c r="F5317" s="9" t="s">
        <v>13642</v>
      </c>
      <c r="G5317" s="9" t="s">
        <v>10480</v>
      </c>
      <c r="H5317" s="9" t="s">
        <v>8911</v>
      </c>
      <c r="I5317" s="1">
        <v>1</v>
      </c>
    </row>
    <row r="5318" spans="1:9">
      <c r="A5318" s="9" t="s">
        <v>9</v>
      </c>
      <c r="B5318" s="9" t="s">
        <v>8</v>
      </c>
      <c r="C5318" s="9" t="s">
        <v>8366</v>
      </c>
      <c r="D5318" s="3" t="s">
        <v>13643</v>
      </c>
      <c r="E5318" s="9" t="s">
        <v>2498</v>
      </c>
      <c r="F5318" s="9" t="s">
        <v>13644</v>
      </c>
      <c r="G5318" s="9" t="s">
        <v>10480</v>
      </c>
      <c r="H5318" s="9" t="s">
        <v>8911</v>
      </c>
      <c r="I5318" s="1">
        <v>1</v>
      </c>
    </row>
    <row r="5319" spans="1:9">
      <c r="A5319" s="9" t="s">
        <v>9</v>
      </c>
      <c r="B5319" s="9" t="s">
        <v>8</v>
      </c>
      <c r="C5319" s="9" t="s">
        <v>8366</v>
      </c>
      <c r="D5319" s="3" t="s">
        <v>13645</v>
      </c>
      <c r="E5319" s="9" t="s">
        <v>2498</v>
      </c>
      <c r="F5319" s="9" t="s">
        <v>13646</v>
      </c>
      <c r="G5319" s="9" t="s">
        <v>10480</v>
      </c>
      <c r="H5319" s="9" t="s">
        <v>8911</v>
      </c>
      <c r="I5319" s="1">
        <v>1</v>
      </c>
    </row>
    <row r="5320" spans="1:9">
      <c r="A5320" s="9" t="s">
        <v>9</v>
      </c>
      <c r="B5320" s="9" t="s">
        <v>8</v>
      </c>
      <c r="C5320" s="9" t="s">
        <v>8366</v>
      </c>
      <c r="D5320" s="3" t="s">
        <v>13647</v>
      </c>
      <c r="E5320" s="9" t="s">
        <v>2498</v>
      </c>
      <c r="F5320" s="9" t="s">
        <v>13648</v>
      </c>
      <c r="G5320" s="9" t="s">
        <v>10480</v>
      </c>
      <c r="H5320" s="9" t="s">
        <v>8911</v>
      </c>
      <c r="I5320" s="1">
        <v>1</v>
      </c>
    </row>
    <row r="5321" spans="1:9">
      <c r="A5321" s="9" t="s">
        <v>9</v>
      </c>
      <c r="B5321" s="9" t="s">
        <v>8</v>
      </c>
      <c r="C5321" s="9" t="s">
        <v>8366</v>
      </c>
      <c r="D5321" s="3" t="s">
        <v>13649</v>
      </c>
      <c r="E5321" s="9" t="s">
        <v>2498</v>
      </c>
      <c r="F5321" s="9" t="s">
        <v>13650</v>
      </c>
      <c r="G5321" s="9" t="s">
        <v>10480</v>
      </c>
      <c r="H5321" s="9" t="s">
        <v>8911</v>
      </c>
      <c r="I5321" s="1">
        <v>1</v>
      </c>
    </row>
    <row r="5322" spans="1:9">
      <c r="A5322" s="9" t="s">
        <v>9</v>
      </c>
      <c r="B5322" s="9" t="s">
        <v>8</v>
      </c>
      <c r="C5322" s="9" t="s">
        <v>8366</v>
      </c>
      <c r="D5322" s="3" t="s">
        <v>13651</v>
      </c>
      <c r="E5322" s="9" t="s">
        <v>2498</v>
      </c>
      <c r="F5322" s="9" t="s">
        <v>13652</v>
      </c>
      <c r="G5322" s="9" t="s">
        <v>10480</v>
      </c>
      <c r="H5322" s="9" t="s">
        <v>8911</v>
      </c>
      <c r="I5322" s="1">
        <v>1</v>
      </c>
    </row>
    <row r="5323" spans="1:9">
      <c r="A5323" s="9" t="s">
        <v>9</v>
      </c>
      <c r="B5323" s="9" t="s">
        <v>8</v>
      </c>
      <c r="C5323" s="9" t="s">
        <v>8366</v>
      </c>
      <c r="D5323" s="3" t="s">
        <v>13653</v>
      </c>
      <c r="E5323" s="9" t="s">
        <v>2498</v>
      </c>
      <c r="F5323" s="9" t="s">
        <v>13654</v>
      </c>
      <c r="G5323" s="9" t="s">
        <v>10480</v>
      </c>
      <c r="H5323" s="9" t="s">
        <v>8911</v>
      </c>
      <c r="I5323" s="1">
        <v>1</v>
      </c>
    </row>
    <row r="5324" spans="1:9">
      <c r="A5324" s="9" t="s">
        <v>9</v>
      </c>
      <c r="B5324" s="9" t="s">
        <v>8</v>
      </c>
      <c r="C5324" s="9" t="s">
        <v>8366</v>
      </c>
      <c r="D5324" s="3" t="s">
        <v>13655</v>
      </c>
      <c r="E5324" s="9" t="s">
        <v>2498</v>
      </c>
      <c r="F5324" s="9" t="s">
        <v>13656</v>
      </c>
      <c r="G5324" s="9" t="s">
        <v>10480</v>
      </c>
      <c r="H5324" s="9" t="s">
        <v>8911</v>
      </c>
      <c r="I5324" s="1">
        <v>1</v>
      </c>
    </row>
    <row r="5325" spans="1:9">
      <c r="A5325" s="9" t="s">
        <v>9</v>
      </c>
      <c r="B5325" s="9" t="s">
        <v>8</v>
      </c>
      <c r="C5325" s="9" t="s">
        <v>8366</v>
      </c>
      <c r="D5325" s="3" t="s">
        <v>13657</v>
      </c>
      <c r="E5325" s="9" t="s">
        <v>2498</v>
      </c>
      <c r="F5325" s="9" t="s">
        <v>13658</v>
      </c>
      <c r="G5325" s="9" t="s">
        <v>10480</v>
      </c>
      <c r="H5325" s="9" t="s">
        <v>8911</v>
      </c>
      <c r="I5325" s="1">
        <v>1</v>
      </c>
    </row>
    <row r="5326" spans="1:9">
      <c r="A5326" s="9" t="s">
        <v>9</v>
      </c>
      <c r="B5326" s="9" t="s">
        <v>8</v>
      </c>
      <c r="C5326" s="9" t="s">
        <v>8366</v>
      </c>
      <c r="D5326" s="3" t="s">
        <v>13659</v>
      </c>
      <c r="E5326" s="9" t="s">
        <v>2498</v>
      </c>
      <c r="F5326" s="9" t="s">
        <v>13660</v>
      </c>
      <c r="G5326" s="9" t="s">
        <v>10480</v>
      </c>
      <c r="H5326" s="9" t="s">
        <v>8911</v>
      </c>
      <c r="I5326" s="1">
        <v>1</v>
      </c>
    </row>
    <row r="5327" spans="1:9">
      <c r="A5327" s="9" t="s">
        <v>9</v>
      </c>
      <c r="B5327" s="9" t="s">
        <v>8</v>
      </c>
      <c r="C5327" s="9" t="s">
        <v>8366</v>
      </c>
      <c r="D5327" s="3" t="s">
        <v>13661</v>
      </c>
      <c r="E5327" s="9" t="s">
        <v>2498</v>
      </c>
      <c r="F5327" s="9" t="s">
        <v>13662</v>
      </c>
      <c r="G5327" s="9" t="s">
        <v>10480</v>
      </c>
      <c r="H5327" s="9" t="s">
        <v>8911</v>
      </c>
      <c r="I5327" s="1">
        <v>1</v>
      </c>
    </row>
    <row r="5328" spans="1:9">
      <c r="A5328" s="9" t="s">
        <v>9</v>
      </c>
      <c r="B5328" s="9" t="s">
        <v>8</v>
      </c>
      <c r="C5328" s="9" t="s">
        <v>8366</v>
      </c>
      <c r="D5328" s="3" t="s">
        <v>13663</v>
      </c>
      <c r="E5328" s="9" t="s">
        <v>2498</v>
      </c>
      <c r="F5328" s="9" t="s">
        <v>13664</v>
      </c>
      <c r="G5328" s="9" t="s">
        <v>10480</v>
      </c>
      <c r="H5328" s="9" t="s">
        <v>8911</v>
      </c>
      <c r="I5328" s="1">
        <v>1</v>
      </c>
    </row>
    <row r="5329" spans="1:9">
      <c r="A5329" s="9" t="s">
        <v>9</v>
      </c>
      <c r="B5329" s="9" t="s">
        <v>8</v>
      </c>
      <c r="C5329" s="9" t="s">
        <v>8366</v>
      </c>
      <c r="D5329" s="3" t="s">
        <v>13665</v>
      </c>
      <c r="E5329" s="9" t="s">
        <v>2498</v>
      </c>
      <c r="F5329" s="9" t="s">
        <v>13666</v>
      </c>
      <c r="G5329" s="9" t="s">
        <v>10480</v>
      </c>
      <c r="H5329" s="9" t="s">
        <v>8911</v>
      </c>
      <c r="I5329" s="1">
        <v>1</v>
      </c>
    </row>
    <row r="5330" spans="1:9">
      <c r="A5330" s="9" t="s">
        <v>9</v>
      </c>
      <c r="B5330" s="9" t="s">
        <v>8</v>
      </c>
      <c r="C5330" s="9" t="s">
        <v>8366</v>
      </c>
      <c r="D5330" s="3" t="s">
        <v>13667</v>
      </c>
      <c r="E5330" s="9" t="s">
        <v>2498</v>
      </c>
      <c r="F5330" s="9" t="s">
        <v>13668</v>
      </c>
      <c r="G5330" s="9" t="s">
        <v>10480</v>
      </c>
      <c r="H5330" s="9" t="s">
        <v>8911</v>
      </c>
      <c r="I5330" s="1">
        <v>1</v>
      </c>
    </row>
    <row r="5331" spans="1:9">
      <c r="A5331" s="9" t="s">
        <v>9</v>
      </c>
      <c r="B5331" s="9" t="s">
        <v>8</v>
      </c>
      <c r="C5331" s="9" t="s">
        <v>8366</v>
      </c>
      <c r="D5331" s="3" t="s">
        <v>13669</v>
      </c>
      <c r="E5331" s="9" t="s">
        <v>2498</v>
      </c>
      <c r="F5331" s="9" t="s">
        <v>13670</v>
      </c>
      <c r="G5331" s="9" t="s">
        <v>10480</v>
      </c>
      <c r="H5331" s="9" t="s">
        <v>8911</v>
      </c>
      <c r="I5331" s="1">
        <v>1</v>
      </c>
    </row>
    <row r="5332" spans="1:9">
      <c r="A5332" s="9" t="s">
        <v>9</v>
      </c>
      <c r="B5332" s="9" t="s">
        <v>8</v>
      </c>
      <c r="C5332" s="9" t="s">
        <v>8366</v>
      </c>
      <c r="D5332" s="3" t="s">
        <v>13671</v>
      </c>
      <c r="E5332" s="9" t="s">
        <v>2498</v>
      </c>
      <c r="F5332" s="9" t="s">
        <v>13672</v>
      </c>
      <c r="G5332" s="9" t="s">
        <v>10480</v>
      </c>
      <c r="H5332" s="9" t="s">
        <v>8911</v>
      </c>
      <c r="I5332" s="1">
        <v>1</v>
      </c>
    </row>
    <row r="5333" spans="1:9">
      <c r="A5333" s="9" t="s">
        <v>9</v>
      </c>
      <c r="B5333" s="9" t="s">
        <v>8</v>
      </c>
      <c r="C5333" s="9" t="s">
        <v>8366</v>
      </c>
      <c r="D5333" s="3" t="s">
        <v>13673</v>
      </c>
      <c r="E5333" s="9" t="s">
        <v>2498</v>
      </c>
      <c r="F5333" s="9" t="s">
        <v>13674</v>
      </c>
      <c r="G5333" s="9" t="s">
        <v>10480</v>
      </c>
      <c r="H5333" s="9" t="s">
        <v>8911</v>
      </c>
      <c r="I5333" s="1">
        <v>1</v>
      </c>
    </row>
    <row r="5334" spans="1:9">
      <c r="A5334" s="9" t="s">
        <v>9</v>
      </c>
      <c r="B5334" s="9" t="s">
        <v>8</v>
      </c>
      <c r="C5334" s="9" t="s">
        <v>8366</v>
      </c>
      <c r="D5334" s="3" t="s">
        <v>13675</v>
      </c>
      <c r="E5334" s="9" t="s">
        <v>2498</v>
      </c>
      <c r="F5334" s="9" t="s">
        <v>13676</v>
      </c>
      <c r="G5334" s="9" t="s">
        <v>10480</v>
      </c>
      <c r="H5334" s="9" t="s">
        <v>8911</v>
      </c>
      <c r="I5334" s="1">
        <v>1</v>
      </c>
    </row>
    <row r="5335" spans="1:9">
      <c r="A5335" s="9" t="s">
        <v>9</v>
      </c>
      <c r="B5335" s="9" t="s">
        <v>8</v>
      </c>
      <c r="C5335" s="9" t="s">
        <v>8366</v>
      </c>
      <c r="D5335" s="3" t="s">
        <v>13677</v>
      </c>
      <c r="E5335" s="9" t="s">
        <v>2498</v>
      </c>
      <c r="F5335" s="9" t="s">
        <v>13678</v>
      </c>
      <c r="G5335" s="9" t="s">
        <v>10480</v>
      </c>
      <c r="H5335" s="9" t="s">
        <v>8911</v>
      </c>
      <c r="I5335" s="1">
        <v>1</v>
      </c>
    </row>
    <row r="5336" spans="1:9">
      <c r="A5336" s="9" t="s">
        <v>9</v>
      </c>
      <c r="B5336" s="9" t="s">
        <v>8</v>
      </c>
      <c r="C5336" s="9" t="s">
        <v>8366</v>
      </c>
      <c r="D5336" s="3" t="s">
        <v>13679</v>
      </c>
      <c r="E5336" s="9" t="s">
        <v>2498</v>
      </c>
      <c r="F5336" s="9" t="s">
        <v>13680</v>
      </c>
      <c r="G5336" s="9" t="s">
        <v>10480</v>
      </c>
      <c r="H5336" s="9" t="s">
        <v>8911</v>
      </c>
      <c r="I5336" s="1">
        <v>1</v>
      </c>
    </row>
    <row r="5337" spans="1:9">
      <c r="A5337" s="9" t="s">
        <v>9</v>
      </c>
      <c r="B5337" s="9" t="s">
        <v>8</v>
      </c>
      <c r="C5337" s="9" t="s">
        <v>8366</v>
      </c>
      <c r="D5337" s="3" t="s">
        <v>13681</v>
      </c>
      <c r="E5337" s="9" t="s">
        <v>2498</v>
      </c>
      <c r="F5337" s="9" t="s">
        <v>13682</v>
      </c>
      <c r="G5337" s="9" t="s">
        <v>10480</v>
      </c>
      <c r="H5337" s="9" t="s">
        <v>8911</v>
      </c>
      <c r="I5337" s="1">
        <v>1</v>
      </c>
    </row>
    <row r="5338" spans="1:9">
      <c r="A5338" s="9" t="s">
        <v>9</v>
      </c>
      <c r="B5338" s="9" t="s">
        <v>8</v>
      </c>
      <c r="C5338" s="9" t="s">
        <v>8366</v>
      </c>
      <c r="D5338" s="3" t="s">
        <v>13683</v>
      </c>
      <c r="E5338" s="9" t="s">
        <v>2498</v>
      </c>
      <c r="F5338" s="9" t="s">
        <v>13684</v>
      </c>
      <c r="G5338" s="9" t="s">
        <v>10480</v>
      </c>
      <c r="H5338" s="9" t="s">
        <v>8911</v>
      </c>
      <c r="I5338" s="1">
        <v>1</v>
      </c>
    </row>
    <row r="5339" spans="1:9">
      <c r="A5339" s="9" t="s">
        <v>9</v>
      </c>
      <c r="B5339" s="9" t="s">
        <v>8</v>
      </c>
      <c r="C5339" s="9" t="s">
        <v>8366</v>
      </c>
      <c r="D5339" s="3" t="s">
        <v>13685</v>
      </c>
      <c r="E5339" s="9" t="s">
        <v>2498</v>
      </c>
      <c r="F5339" s="9" t="s">
        <v>13686</v>
      </c>
      <c r="G5339" s="9" t="s">
        <v>10480</v>
      </c>
      <c r="H5339" s="9" t="s">
        <v>8911</v>
      </c>
      <c r="I5339" s="1">
        <v>1</v>
      </c>
    </row>
    <row r="5340" spans="1:9">
      <c r="A5340" s="9" t="s">
        <v>9</v>
      </c>
      <c r="B5340" s="9" t="s">
        <v>8</v>
      </c>
      <c r="C5340" s="9" t="s">
        <v>8366</v>
      </c>
      <c r="D5340" s="3" t="s">
        <v>13687</v>
      </c>
      <c r="E5340" s="9" t="s">
        <v>2498</v>
      </c>
      <c r="F5340" s="9" t="s">
        <v>13688</v>
      </c>
      <c r="G5340" s="9" t="s">
        <v>10480</v>
      </c>
      <c r="H5340" s="9" t="s">
        <v>8911</v>
      </c>
      <c r="I5340" s="1">
        <v>1</v>
      </c>
    </row>
    <row r="5341" spans="1:9">
      <c r="A5341" s="9" t="s">
        <v>9</v>
      </c>
      <c r="B5341" s="9" t="s">
        <v>8</v>
      </c>
      <c r="C5341" s="9" t="s">
        <v>8366</v>
      </c>
      <c r="D5341" s="3" t="s">
        <v>13689</v>
      </c>
      <c r="E5341" s="9" t="s">
        <v>2498</v>
      </c>
      <c r="F5341" s="9" t="s">
        <v>13690</v>
      </c>
      <c r="G5341" s="9" t="s">
        <v>10480</v>
      </c>
      <c r="H5341" s="9" t="s">
        <v>8911</v>
      </c>
      <c r="I5341" s="1">
        <v>1</v>
      </c>
    </row>
    <row r="5342" spans="1:9">
      <c r="A5342" s="9" t="s">
        <v>9</v>
      </c>
      <c r="B5342" s="9" t="s">
        <v>8</v>
      </c>
      <c r="C5342" s="9" t="s">
        <v>8366</v>
      </c>
      <c r="D5342" s="3" t="s">
        <v>13691</v>
      </c>
      <c r="E5342" s="9" t="s">
        <v>2498</v>
      </c>
      <c r="F5342" s="9" t="s">
        <v>13692</v>
      </c>
      <c r="G5342" s="9" t="s">
        <v>10480</v>
      </c>
      <c r="H5342" s="9" t="s">
        <v>8911</v>
      </c>
      <c r="I5342" s="1">
        <v>1</v>
      </c>
    </row>
    <row r="5343" spans="1:9">
      <c r="A5343" s="9" t="s">
        <v>9</v>
      </c>
      <c r="B5343" s="9" t="s">
        <v>8</v>
      </c>
      <c r="C5343" s="9" t="s">
        <v>8366</v>
      </c>
      <c r="D5343" s="3" t="s">
        <v>13693</v>
      </c>
      <c r="E5343" s="9" t="s">
        <v>2498</v>
      </c>
      <c r="F5343" s="9" t="s">
        <v>13694</v>
      </c>
      <c r="G5343" s="9" t="s">
        <v>10480</v>
      </c>
      <c r="H5343" s="9" t="s">
        <v>8911</v>
      </c>
      <c r="I5343" s="1">
        <v>1</v>
      </c>
    </row>
    <row r="5344" spans="1:9">
      <c r="A5344" s="9" t="s">
        <v>9</v>
      </c>
      <c r="B5344" s="9" t="s">
        <v>8</v>
      </c>
      <c r="C5344" s="9" t="s">
        <v>8366</v>
      </c>
      <c r="D5344" s="3" t="s">
        <v>13695</v>
      </c>
      <c r="E5344" s="9" t="s">
        <v>2498</v>
      </c>
      <c r="F5344" s="9" t="s">
        <v>13696</v>
      </c>
      <c r="G5344" s="9" t="s">
        <v>10480</v>
      </c>
      <c r="H5344" s="9" t="s">
        <v>8911</v>
      </c>
      <c r="I5344" s="1">
        <v>1</v>
      </c>
    </row>
    <row r="5345" spans="1:9">
      <c r="A5345" s="9" t="s">
        <v>9</v>
      </c>
      <c r="B5345" s="9" t="s">
        <v>8</v>
      </c>
      <c r="C5345" s="9" t="s">
        <v>8366</v>
      </c>
      <c r="D5345" s="3" t="s">
        <v>13697</v>
      </c>
      <c r="E5345" s="9" t="s">
        <v>2498</v>
      </c>
      <c r="F5345" s="9" t="s">
        <v>13698</v>
      </c>
      <c r="G5345" s="9" t="s">
        <v>10480</v>
      </c>
      <c r="H5345" s="9" t="s">
        <v>8911</v>
      </c>
      <c r="I5345" s="1">
        <v>1</v>
      </c>
    </row>
    <row r="5346" spans="1:9">
      <c r="A5346" s="9" t="s">
        <v>9</v>
      </c>
      <c r="B5346" s="9" t="s">
        <v>8</v>
      </c>
      <c r="C5346" s="9" t="s">
        <v>8366</v>
      </c>
      <c r="D5346" s="3" t="s">
        <v>13699</v>
      </c>
      <c r="E5346" s="9" t="s">
        <v>2498</v>
      </c>
      <c r="F5346" s="9" t="s">
        <v>13700</v>
      </c>
      <c r="G5346" s="9" t="s">
        <v>10480</v>
      </c>
      <c r="H5346" s="9" t="s">
        <v>8911</v>
      </c>
      <c r="I5346" s="1">
        <v>1</v>
      </c>
    </row>
    <row r="5347" spans="1:9">
      <c r="A5347" s="9" t="s">
        <v>9</v>
      </c>
      <c r="B5347" s="9" t="s">
        <v>8</v>
      </c>
      <c r="C5347" s="9" t="s">
        <v>8366</v>
      </c>
      <c r="D5347" s="3" t="s">
        <v>13701</v>
      </c>
      <c r="E5347" s="9" t="s">
        <v>2498</v>
      </c>
      <c r="F5347" s="9" t="s">
        <v>13702</v>
      </c>
      <c r="G5347" s="9" t="s">
        <v>10480</v>
      </c>
      <c r="H5347" s="9" t="s">
        <v>8911</v>
      </c>
      <c r="I5347" s="1">
        <v>1</v>
      </c>
    </row>
    <row r="5348" spans="1:9">
      <c r="A5348" s="9" t="s">
        <v>9</v>
      </c>
      <c r="B5348" s="9" t="s">
        <v>8</v>
      </c>
      <c r="C5348" s="9" t="s">
        <v>8366</v>
      </c>
      <c r="D5348" s="3" t="s">
        <v>13703</v>
      </c>
      <c r="E5348" s="9" t="s">
        <v>2498</v>
      </c>
      <c r="F5348" s="9" t="s">
        <v>13704</v>
      </c>
      <c r="G5348" s="9" t="s">
        <v>10480</v>
      </c>
      <c r="H5348" s="9" t="s">
        <v>8911</v>
      </c>
      <c r="I5348" s="1">
        <v>1</v>
      </c>
    </row>
    <row r="5349" spans="1:9">
      <c r="A5349" s="9" t="s">
        <v>9</v>
      </c>
      <c r="B5349" s="9" t="s">
        <v>8</v>
      </c>
      <c r="C5349" s="9" t="s">
        <v>8366</v>
      </c>
      <c r="D5349" s="3" t="s">
        <v>13705</v>
      </c>
      <c r="E5349" s="9" t="s">
        <v>2498</v>
      </c>
      <c r="F5349" s="9" t="s">
        <v>13706</v>
      </c>
      <c r="G5349" s="9" t="s">
        <v>10480</v>
      </c>
      <c r="H5349" s="9" t="s">
        <v>8911</v>
      </c>
      <c r="I5349" s="1">
        <v>1</v>
      </c>
    </row>
    <row r="5350" spans="1:9">
      <c r="A5350" s="9" t="s">
        <v>9</v>
      </c>
      <c r="B5350" s="9" t="s">
        <v>8</v>
      </c>
      <c r="C5350" s="9" t="s">
        <v>8366</v>
      </c>
      <c r="D5350" s="3" t="s">
        <v>13709</v>
      </c>
      <c r="E5350" s="9" t="s">
        <v>2498</v>
      </c>
      <c r="F5350" s="9" t="s">
        <v>13710</v>
      </c>
      <c r="G5350" s="9" t="s">
        <v>10480</v>
      </c>
      <c r="H5350" s="9" t="s">
        <v>8911</v>
      </c>
      <c r="I5350" s="1">
        <v>1</v>
      </c>
    </row>
    <row r="5351" spans="1:9">
      <c r="A5351" s="9" t="s">
        <v>9</v>
      </c>
      <c r="B5351" s="9" t="s">
        <v>8</v>
      </c>
      <c r="C5351" s="9" t="s">
        <v>8366</v>
      </c>
      <c r="D5351" s="3" t="s">
        <v>13711</v>
      </c>
      <c r="E5351" s="9" t="s">
        <v>2498</v>
      </c>
      <c r="F5351" s="9" t="s">
        <v>13712</v>
      </c>
      <c r="G5351" s="9" t="s">
        <v>10480</v>
      </c>
      <c r="H5351" s="9" t="s">
        <v>8911</v>
      </c>
      <c r="I5351" s="1">
        <v>1</v>
      </c>
    </row>
    <row r="5352" spans="1:9">
      <c r="A5352" s="9" t="s">
        <v>9</v>
      </c>
      <c r="B5352" s="9" t="s">
        <v>8</v>
      </c>
      <c r="C5352" s="9" t="s">
        <v>8366</v>
      </c>
      <c r="D5352" s="3" t="s">
        <v>13713</v>
      </c>
      <c r="E5352" s="9" t="s">
        <v>2498</v>
      </c>
      <c r="F5352" s="9" t="s">
        <v>13714</v>
      </c>
      <c r="G5352" s="9" t="s">
        <v>10480</v>
      </c>
      <c r="H5352" s="9" t="s">
        <v>8911</v>
      </c>
      <c r="I5352" s="1">
        <v>1</v>
      </c>
    </row>
    <row r="5353" spans="1:9">
      <c r="A5353" s="9" t="s">
        <v>9</v>
      </c>
      <c r="B5353" s="9" t="s">
        <v>8</v>
      </c>
      <c r="C5353" s="9" t="s">
        <v>8366</v>
      </c>
      <c r="D5353" s="3" t="s">
        <v>13715</v>
      </c>
      <c r="E5353" s="9" t="s">
        <v>2498</v>
      </c>
      <c r="F5353" s="9" t="s">
        <v>13716</v>
      </c>
      <c r="G5353" s="9" t="s">
        <v>10480</v>
      </c>
      <c r="H5353" s="9" t="s">
        <v>8911</v>
      </c>
      <c r="I5353" s="1">
        <v>1</v>
      </c>
    </row>
    <row r="5354" spans="1:9">
      <c r="A5354" s="9" t="s">
        <v>9</v>
      </c>
      <c r="B5354" s="9" t="s">
        <v>8</v>
      </c>
      <c r="C5354" s="9" t="s">
        <v>8366</v>
      </c>
      <c r="D5354" s="3" t="s">
        <v>13717</v>
      </c>
      <c r="E5354" s="9" t="s">
        <v>2498</v>
      </c>
      <c r="F5354" s="9" t="s">
        <v>13718</v>
      </c>
      <c r="G5354" s="9" t="s">
        <v>10480</v>
      </c>
      <c r="H5354" s="9" t="s">
        <v>8911</v>
      </c>
      <c r="I5354" s="1">
        <v>1</v>
      </c>
    </row>
    <row r="5355" spans="1:9">
      <c r="A5355" s="9" t="s">
        <v>9</v>
      </c>
      <c r="B5355" s="9" t="s">
        <v>8</v>
      </c>
      <c r="C5355" s="9" t="s">
        <v>8366</v>
      </c>
      <c r="D5355" s="3" t="s">
        <v>13719</v>
      </c>
      <c r="E5355" s="9" t="s">
        <v>2498</v>
      </c>
      <c r="F5355" s="9" t="s">
        <v>13720</v>
      </c>
      <c r="G5355" s="9" t="s">
        <v>10480</v>
      </c>
      <c r="H5355" s="9" t="s">
        <v>8911</v>
      </c>
      <c r="I5355" s="1">
        <v>1</v>
      </c>
    </row>
    <row r="5356" spans="1:9">
      <c r="A5356" s="9" t="s">
        <v>9</v>
      </c>
      <c r="B5356" s="9" t="s">
        <v>8</v>
      </c>
      <c r="C5356" s="9" t="s">
        <v>8366</v>
      </c>
      <c r="D5356" s="3" t="s">
        <v>13721</v>
      </c>
      <c r="E5356" s="9" t="s">
        <v>2498</v>
      </c>
      <c r="F5356" s="9" t="s">
        <v>13722</v>
      </c>
      <c r="G5356" s="9" t="s">
        <v>10480</v>
      </c>
      <c r="H5356" s="9" t="s">
        <v>8911</v>
      </c>
      <c r="I5356" s="1">
        <v>1</v>
      </c>
    </row>
    <row r="5357" spans="1:9">
      <c r="A5357" s="9" t="s">
        <v>9</v>
      </c>
      <c r="B5357" s="9" t="s">
        <v>8</v>
      </c>
      <c r="C5357" s="9" t="s">
        <v>8366</v>
      </c>
      <c r="D5357" s="3" t="s">
        <v>13723</v>
      </c>
      <c r="E5357" s="9" t="s">
        <v>2498</v>
      </c>
      <c r="F5357" s="9" t="s">
        <v>13724</v>
      </c>
      <c r="G5357" s="9" t="s">
        <v>10480</v>
      </c>
      <c r="H5357" s="9" t="s">
        <v>8911</v>
      </c>
      <c r="I5357" s="1">
        <v>1</v>
      </c>
    </row>
    <row r="5358" spans="1:9">
      <c r="A5358" s="9" t="s">
        <v>9</v>
      </c>
      <c r="B5358" s="9" t="s">
        <v>8</v>
      </c>
      <c r="C5358" s="9" t="s">
        <v>8366</v>
      </c>
      <c r="D5358" s="3" t="s">
        <v>13725</v>
      </c>
      <c r="E5358" s="9" t="s">
        <v>2498</v>
      </c>
      <c r="F5358" s="9" t="s">
        <v>13726</v>
      </c>
      <c r="G5358" s="9" t="s">
        <v>10480</v>
      </c>
      <c r="H5358" s="9" t="s">
        <v>8911</v>
      </c>
      <c r="I5358" s="1">
        <v>1</v>
      </c>
    </row>
    <row r="5359" spans="1:9">
      <c r="A5359" s="9" t="s">
        <v>9</v>
      </c>
      <c r="B5359" s="9" t="s">
        <v>8</v>
      </c>
      <c r="C5359" s="9" t="s">
        <v>8366</v>
      </c>
      <c r="D5359" s="3" t="s">
        <v>13727</v>
      </c>
      <c r="E5359" s="9" t="s">
        <v>2498</v>
      </c>
      <c r="F5359" s="9" t="s">
        <v>13728</v>
      </c>
      <c r="G5359" s="9" t="s">
        <v>10480</v>
      </c>
      <c r="H5359" s="9" t="s">
        <v>8911</v>
      </c>
      <c r="I5359" s="1">
        <v>1</v>
      </c>
    </row>
    <row r="5360" spans="1:9">
      <c r="A5360" s="9" t="s">
        <v>9</v>
      </c>
      <c r="B5360" s="9" t="s">
        <v>8</v>
      </c>
      <c r="C5360" s="9" t="s">
        <v>8366</v>
      </c>
      <c r="D5360" s="3" t="s">
        <v>13729</v>
      </c>
      <c r="E5360" s="9" t="s">
        <v>2498</v>
      </c>
      <c r="F5360" s="9" t="s">
        <v>13730</v>
      </c>
      <c r="G5360" s="9" t="s">
        <v>10480</v>
      </c>
      <c r="H5360" s="9" t="s">
        <v>8911</v>
      </c>
      <c r="I5360" s="1">
        <v>1</v>
      </c>
    </row>
    <row r="5361" spans="1:9">
      <c r="A5361" s="9" t="s">
        <v>9</v>
      </c>
      <c r="B5361" s="9" t="s">
        <v>8</v>
      </c>
      <c r="C5361" s="9" t="s">
        <v>8366</v>
      </c>
      <c r="D5361" s="3" t="s">
        <v>13731</v>
      </c>
      <c r="E5361" s="9" t="s">
        <v>2498</v>
      </c>
      <c r="F5361" s="9" t="s">
        <v>13732</v>
      </c>
      <c r="G5361" s="9" t="s">
        <v>10480</v>
      </c>
      <c r="H5361" s="9" t="s">
        <v>8911</v>
      </c>
      <c r="I5361" s="1">
        <v>1</v>
      </c>
    </row>
    <row r="5362" spans="1:9">
      <c r="A5362" s="9" t="s">
        <v>9</v>
      </c>
      <c r="B5362" s="9" t="s">
        <v>8</v>
      </c>
      <c r="C5362" s="9" t="s">
        <v>8366</v>
      </c>
      <c r="D5362" s="3" t="s">
        <v>6269</v>
      </c>
      <c r="E5362" s="9" t="s">
        <v>2498</v>
      </c>
      <c r="F5362" s="9" t="s">
        <v>6270</v>
      </c>
      <c r="G5362" s="9" t="s">
        <v>10480</v>
      </c>
      <c r="H5362" s="9" t="s">
        <v>8911</v>
      </c>
      <c r="I5362" s="1">
        <v>1</v>
      </c>
    </row>
    <row r="5363" spans="1:9">
      <c r="A5363" s="9" t="s">
        <v>9</v>
      </c>
      <c r="B5363" s="9" t="s">
        <v>8</v>
      </c>
      <c r="C5363" s="9" t="s">
        <v>8366</v>
      </c>
      <c r="D5363" s="3" t="s">
        <v>6271</v>
      </c>
      <c r="E5363" s="9" t="s">
        <v>2498</v>
      </c>
      <c r="F5363" s="9" t="s">
        <v>6272</v>
      </c>
      <c r="G5363" s="9" t="s">
        <v>10480</v>
      </c>
      <c r="H5363" s="9" t="s">
        <v>8911</v>
      </c>
      <c r="I5363" s="1">
        <v>1</v>
      </c>
    </row>
    <row r="5364" spans="1:9">
      <c r="A5364" s="9" t="s">
        <v>9</v>
      </c>
      <c r="B5364" s="9" t="s">
        <v>8</v>
      </c>
      <c r="C5364" s="9" t="s">
        <v>8366</v>
      </c>
      <c r="D5364" s="3" t="s">
        <v>6273</v>
      </c>
      <c r="E5364" s="9" t="s">
        <v>2498</v>
      </c>
      <c r="F5364" s="9" t="s">
        <v>6274</v>
      </c>
      <c r="G5364" s="9" t="s">
        <v>10480</v>
      </c>
      <c r="H5364" s="9" t="s">
        <v>8911</v>
      </c>
      <c r="I5364" s="1">
        <v>1</v>
      </c>
    </row>
    <row r="5365" spans="1:9">
      <c r="A5365" s="9" t="s">
        <v>9</v>
      </c>
      <c r="B5365" s="9" t="s">
        <v>8</v>
      </c>
      <c r="C5365" s="9" t="s">
        <v>8366</v>
      </c>
      <c r="D5365" s="3" t="s">
        <v>6275</v>
      </c>
      <c r="E5365" s="9" t="s">
        <v>2498</v>
      </c>
      <c r="F5365" s="9" t="s">
        <v>6276</v>
      </c>
      <c r="G5365" s="9" t="s">
        <v>10480</v>
      </c>
      <c r="H5365" s="9" t="s">
        <v>8911</v>
      </c>
      <c r="I5365" s="1">
        <v>1</v>
      </c>
    </row>
    <row r="5366" spans="1:9">
      <c r="A5366" s="9" t="s">
        <v>9</v>
      </c>
      <c r="B5366" s="9" t="s">
        <v>8</v>
      </c>
      <c r="C5366" s="9" t="s">
        <v>8366</v>
      </c>
      <c r="D5366" s="3" t="s">
        <v>6277</v>
      </c>
      <c r="E5366" s="9" t="s">
        <v>2498</v>
      </c>
      <c r="F5366" s="9" t="s">
        <v>6278</v>
      </c>
      <c r="G5366" s="9" t="s">
        <v>10480</v>
      </c>
      <c r="H5366" s="9" t="s">
        <v>8911</v>
      </c>
      <c r="I5366" s="1">
        <v>1</v>
      </c>
    </row>
    <row r="5367" spans="1:9">
      <c r="A5367" s="9" t="s">
        <v>9</v>
      </c>
      <c r="B5367" s="9" t="s">
        <v>8</v>
      </c>
      <c r="C5367" s="9" t="s">
        <v>8366</v>
      </c>
      <c r="D5367" s="3" t="s">
        <v>6279</v>
      </c>
      <c r="E5367" s="9" t="s">
        <v>2498</v>
      </c>
      <c r="F5367" s="9" t="s">
        <v>6280</v>
      </c>
      <c r="G5367" s="9" t="s">
        <v>10480</v>
      </c>
      <c r="H5367" s="9" t="s">
        <v>8911</v>
      </c>
      <c r="I5367" s="1">
        <v>1</v>
      </c>
    </row>
    <row r="5368" spans="1:9">
      <c r="A5368" s="9" t="s">
        <v>9</v>
      </c>
      <c r="B5368" s="9" t="s">
        <v>8</v>
      </c>
      <c r="C5368" s="9" t="s">
        <v>8366</v>
      </c>
      <c r="D5368" s="3" t="s">
        <v>6281</v>
      </c>
      <c r="E5368" s="9" t="s">
        <v>2498</v>
      </c>
      <c r="F5368" s="9" t="s">
        <v>6282</v>
      </c>
      <c r="G5368" s="9" t="s">
        <v>10480</v>
      </c>
      <c r="H5368" s="9" t="s">
        <v>8911</v>
      </c>
      <c r="I5368" s="1">
        <v>1</v>
      </c>
    </row>
    <row r="5369" spans="1:9">
      <c r="A5369" s="9" t="s">
        <v>9</v>
      </c>
      <c r="B5369" s="9" t="s">
        <v>8</v>
      </c>
      <c r="C5369" s="9" t="s">
        <v>8366</v>
      </c>
      <c r="D5369" s="3" t="s">
        <v>6283</v>
      </c>
      <c r="E5369" s="9" t="s">
        <v>2498</v>
      </c>
      <c r="F5369" s="9" t="s">
        <v>6284</v>
      </c>
      <c r="G5369" s="9" t="s">
        <v>10480</v>
      </c>
      <c r="H5369" s="9" t="s">
        <v>8911</v>
      </c>
      <c r="I5369" s="1">
        <v>1</v>
      </c>
    </row>
    <row r="5370" spans="1:9">
      <c r="A5370" s="9" t="s">
        <v>9</v>
      </c>
      <c r="B5370" s="9" t="s">
        <v>8</v>
      </c>
      <c r="C5370" s="9" t="s">
        <v>8366</v>
      </c>
      <c r="D5370" s="3" t="s">
        <v>6285</v>
      </c>
      <c r="E5370" s="9" t="s">
        <v>2498</v>
      </c>
      <c r="F5370" s="9" t="s">
        <v>6286</v>
      </c>
      <c r="G5370" s="9" t="s">
        <v>10480</v>
      </c>
      <c r="H5370" s="9" t="s">
        <v>8911</v>
      </c>
      <c r="I5370" s="1">
        <v>1</v>
      </c>
    </row>
    <row r="5371" spans="1:9">
      <c r="A5371" s="9" t="s">
        <v>9</v>
      </c>
      <c r="B5371" s="9" t="s">
        <v>8</v>
      </c>
      <c r="C5371" s="9" t="s">
        <v>8366</v>
      </c>
      <c r="D5371" s="3" t="s">
        <v>6287</v>
      </c>
      <c r="E5371" s="9" t="s">
        <v>2498</v>
      </c>
      <c r="F5371" s="9" t="s">
        <v>6288</v>
      </c>
      <c r="G5371" s="9" t="s">
        <v>10480</v>
      </c>
      <c r="H5371" s="9" t="s">
        <v>8911</v>
      </c>
      <c r="I5371" s="1">
        <v>1</v>
      </c>
    </row>
    <row r="5372" spans="1:9">
      <c r="A5372" s="9" t="s">
        <v>9</v>
      </c>
      <c r="B5372" s="9" t="s">
        <v>8</v>
      </c>
      <c r="C5372" s="9" t="s">
        <v>8366</v>
      </c>
      <c r="D5372" s="3" t="s">
        <v>6289</v>
      </c>
      <c r="E5372" s="9" t="s">
        <v>2498</v>
      </c>
      <c r="F5372" s="9" t="s">
        <v>6290</v>
      </c>
      <c r="G5372" s="9" t="s">
        <v>10480</v>
      </c>
      <c r="H5372" s="9" t="s">
        <v>8911</v>
      </c>
      <c r="I5372" s="1">
        <v>1</v>
      </c>
    </row>
    <row r="5373" spans="1:9">
      <c r="A5373" s="9" t="s">
        <v>9</v>
      </c>
      <c r="B5373" s="9" t="s">
        <v>8</v>
      </c>
      <c r="C5373" s="9" t="s">
        <v>8366</v>
      </c>
      <c r="D5373" s="3" t="s">
        <v>6291</v>
      </c>
      <c r="E5373" s="9" t="s">
        <v>2498</v>
      </c>
      <c r="F5373" s="9" t="s">
        <v>6292</v>
      </c>
      <c r="G5373" s="9" t="s">
        <v>10480</v>
      </c>
      <c r="H5373" s="9" t="s">
        <v>8911</v>
      </c>
      <c r="I5373" s="1">
        <v>1</v>
      </c>
    </row>
    <row r="5374" spans="1:9">
      <c r="A5374" s="9" t="s">
        <v>9</v>
      </c>
      <c r="B5374" s="9" t="s">
        <v>8</v>
      </c>
      <c r="C5374" s="9" t="s">
        <v>8366</v>
      </c>
      <c r="D5374" s="3" t="s">
        <v>5188</v>
      </c>
      <c r="E5374" s="9" t="s">
        <v>2272</v>
      </c>
      <c r="F5374" s="9" t="s">
        <v>5189</v>
      </c>
      <c r="G5374" s="9" t="s">
        <v>5190</v>
      </c>
      <c r="H5374" s="9" t="s">
        <v>5191</v>
      </c>
      <c r="I5374" s="1">
        <v>1</v>
      </c>
    </row>
    <row r="5375" spans="1:9">
      <c r="A5375" s="9" t="s">
        <v>9</v>
      </c>
      <c r="B5375" s="9" t="s">
        <v>8</v>
      </c>
      <c r="C5375" s="9" t="s">
        <v>8366</v>
      </c>
      <c r="D5375" s="3" t="s">
        <v>5210</v>
      </c>
      <c r="E5375" s="9" t="s">
        <v>2498</v>
      </c>
      <c r="F5375" s="9" t="s">
        <v>5211</v>
      </c>
      <c r="G5375" s="9" t="s">
        <v>5190</v>
      </c>
      <c r="H5375" s="9" t="s">
        <v>5191</v>
      </c>
      <c r="I5375" s="1">
        <v>1</v>
      </c>
    </row>
    <row r="5376" spans="1:9">
      <c r="A5376" s="9" t="s">
        <v>9</v>
      </c>
      <c r="B5376" s="9" t="s">
        <v>8</v>
      </c>
      <c r="C5376" s="9" t="s">
        <v>8366</v>
      </c>
      <c r="D5376" s="3" t="s">
        <v>15897</v>
      </c>
      <c r="E5376" s="9" t="s">
        <v>2498</v>
      </c>
      <c r="F5376" s="9" t="s">
        <v>15898</v>
      </c>
      <c r="G5376" s="9" t="s">
        <v>5190</v>
      </c>
      <c r="H5376" s="9" t="s">
        <v>5191</v>
      </c>
      <c r="I5376" s="1">
        <v>1</v>
      </c>
    </row>
    <row r="5377" spans="1:9">
      <c r="A5377" s="9" t="s">
        <v>9</v>
      </c>
      <c r="B5377" s="9" t="s">
        <v>8</v>
      </c>
      <c r="C5377" s="9" t="s">
        <v>8366</v>
      </c>
      <c r="D5377" s="3" t="s">
        <v>5194</v>
      </c>
      <c r="E5377" s="9" t="s">
        <v>2498</v>
      </c>
      <c r="F5377" s="9" t="s">
        <v>5195</v>
      </c>
      <c r="G5377" s="9" t="s">
        <v>5190</v>
      </c>
      <c r="H5377" s="9" t="s">
        <v>5191</v>
      </c>
      <c r="I5377" s="1">
        <v>1</v>
      </c>
    </row>
    <row r="5378" spans="1:9">
      <c r="A5378" s="9" t="s">
        <v>9</v>
      </c>
      <c r="B5378" s="9" t="s">
        <v>8</v>
      </c>
      <c r="C5378" s="9" t="s">
        <v>8366</v>
      </c>
      <c r="D5378" s="3" t="s">
        <v>15899</v>
      </c>
      <c r="E5378" s="9" t="s">
        <v>2498</v>
      </c>
      <c r="F5378" s="9" t="s">
        <v>15900</v>
      </c>
      <c r="G5378" s="9" t="s">
        <v>5190</v>
      </c>
      <c r="H5378" s="9" t="s">
        <v>5191</v>
      </c>
      <c r="I5378" s="1">
        <v>1</v>
      </c>
    </row>
    <row r="5379" spans="1:9">
      <c r="A5379" s="9" t="s">
        <v>9</v>
      </c>
      <c r="B5379" s="9" t="s">
        <v>8</v>
      </c>
      <c r="C5379" s="9" t="s">
        <v>8366</v>
      </c>
      <c r="D5379" s="3" t="s">
        <v>5212</v>
      </c>
      <c r="E5379" s="9" t="s">
        <v>2498</v>
      </c>
      <c r="F5379" s="9" t="s">
        <v>5213</v>
      </c>
      <c r="G5379" s="9" t="s">
        <v>5190</v>
      </c>
      <c r="H5379" s="9" t="s">
        <v>5191</v>
      </c>
      <c r="I5379" s="1">
        <v>1</v>
      </c>
    </row>
    <row r="5380" spans="1:9">
      <c r="A5380" s="9" t="s">
        <v>9</v>
      </c>
      <c r="B5380" s="9" t="s">
        <v>8</v>
      </c>
      <c r="C5380" s="9" t="s">
        <v>8366</v>
      </c>
      <c r="D5380" s="3" t="s">
        <v>15901</v>
      </c>
      <c r="E5380" s="9" t="s">
        <v>2498</v>
      </c>
      <c r="F5380" s="9" t="s">
        <v>15902</v>
      </c>
      <c r="G5380" s="9" t="s">
        <v>5190</v>
      </c>
      <c r="H5380" s="9" t="s">
        <v>5191</v>
      </c>
      <c r="I5380" s="1">
        <v>1</v>
      </c>
    </row>
    <row r="5381" spans="1:9">
      <c r="A5381" s="9" t="s">
        <v>9</v>
      </c>
      <c r="B5381" s="9" t="s">
        <v>8</v>
      </c>
      <c r="C5381" s="9" t="s">
        <v>8366</v>
      </c>
      <c r="D5381" s="3" t="s">
        <v>5196</v>
      </c>
      <c r="E5381" s="9" t="s">
        <v>2498</v>
      </c>
      <c r="F5381" s="9" t="s">
        <v>5197</v>
      </c>
      <c r="G5381" s="9" t="s">
        <v>5190</v>
      </c>
      <c r="H5381" s="9" t="s">
        <v>5191</v>
      </c>
      <c r="I5381" s="1">
        <v>1</v>
      </c>
    </row>
    <row r="5382" spans="1:9">
      <c r="A5382" s="9" t="s">
        <v>9</v>
      </c>
      <c r="B5382" s="9" t="s">
        <v>8</v>
      </c>
      <c r="C5382" s="9" t="s">
        <v>8366</v>
      </c>
      <c r="D5382" s="3" t="s">
        <v>15903</v>
      </c>
      <c r="E5382" s="9" t="s">
        <v>2498</v>
      </c>
      <c r="F5382" s="9" t="s">
        <v>15904</v>
      </c>
      <c r="G5382" s="9" t="s">
        <v>5190</v>
      </c>
      <c r="H5382" s="9" t="s">
        <v>5191</v>
      </c>
      <c r="I5382" s="1">
        <v>1</v>
      </c>
    </row>
    <row r="5383" spans="1:9">
      <c r="A5383" s="9" t="s">
        <v>9</v>
      </c>
      <c r="B5383" s="9" t="s">
        <v>8</v>
      </c>
      <c r="C5383" s="9" t="s">
        <v>8366</v>
      </c>
      <c r="D5383" s="3" t="s">
        <v>5214</v>
      </c>
      <c r="E5383" s="9" t="s">
        <v>2498</v>
      </c>
      <c r="F5383" s="9" t="s">
        <v>5215</v>
      </c>
      <c r="G5383" s="9" t="s">
        <v>5190</v>
      </c>
      <c r="H5383" s="9" t="s">
        <v>5191</v>
      </c>
      <c r="I5383" s="1">
        <v>1</v>
      </c>
    </row>
    <row r="5384" spans="1:9">
      <c r="A5384" s="9" t="s">
        <v>9</v>
      </c>
      <c r="B5384" s="9" t="s">
        <v>8</v>
      </c>
      <c r="C5384" s="9" t="s">
        <v>8366</v>
      </c>
      <c r="D5384" s="3" t="s">
        <v>15905</v>
      </c>
      <c r="E5384" s="9" t="s">
        <v>2498</v>
      </c>
      <c r="F5384" s="9" t="s">
        <v>15906</v>
      </c>
      <c r="G5384" s="9" t="s">
        <v>5190</v>
      </c>
      <c r="H5384" s="9" t="s">
        <v>5191</v>
      </c>
      <c r="I5384" s="1">
        <v>1</v>
      </c>
    </row>
    <row r="5385" spans="1:9">
      <c r="A5385" s="9" t="s">
        <v>9</v>
      </c>
      <c r="B5385" s="9" t="s">
        <v>8</v>
      </c>
      <c r="C5385" s="9" t="s">
        <v>8366</v>
      </c>
      <c r="D5385" s="3" t="s">
        <v>5198</v>
      </c>
      <c r="E5385" s="9" t="s">
        <v>2498</v>
      </c>
      <c r="F5385" s="9" t="s">
        <v>5199</v>
      </c>
      <c r="G5385" s="9" t="s">
        <v>5190</v>
      </c>
      <c r="H5385" s="9" t="s">
        <v>5191</v>
      </c>
      <c r="I5385" s="1">
        <v>1</v>
      </c>
    </row>
    <row r="5386" spans="1:9">
      <c r="A5386" s="9" t="s">
        <v>9</v>
      </c>
      <c r="B5386" s="9" t="s">
        <v>8</v>
      </c>
      <c r="C5386" s="9" t="s">
        <v>8366</v>
      </c>
      <c r="D5386" s="3" t="s">
        <v>15907</v>
      </c>
      <c r="E5386" s="9" t="s">
        <v>2498</v>
      </c>
      <c r="F5386" s="9" t="s">
        <v>15908</v>
      </c>
      <c r="G5386" s="9" t="s">
        <v>5190</v>
      </c>
      <c r="H5386" s="9" t="s">
        <v>5191</v>
      </c>
      <c r="I5386" s="1">
        <v>1</v>
      </c>
    </row>
    <row r="5387" spans="1:9">
      <c r="A5387" s="9" t="s">
        <v>9</v>
      </c>
      <c r="B5387" s="9" t="s">
        <v>8</v>
      </c>
      <c r="C5387" s="9" t="s">
        <v>8366</v>
      </c>
      <c r="D5387" s="3" t="s">
        <v>9065</v>
      </c>
      <c r="E5387" s="9" t="s">
        <v>2272</v>
      </c>
      <c r="F5387" s="9" t="s">
        <v>9066</v>
      </c>
      <c r="G5387" s="9" t="s">
        <v>5218</v>
      </c>
      <c r="H5387" s="9" t="s">
        <v>5219</v>
      </c>
      <c r="I5387" s="1">
        <v>1</v>
      </c>
    </row>
    <row r="5388" spans="1:9">
      <c r="A5388" s="9" t="s">
        <v>9</v>
      </c>
      <c r="B5388" s="9" t="s">
        <v>8</v>
      </c>
      <c r="C5388" s="9" t="s">
        <v>8366</v>
      </c>
      <c r="D5388" s="3" t="s">
        <v>9087</v>
      </c>
      <c r="E5388" s="9" t="s">
        <v>2272</v>
      </c>
      <c r="F5388" s="9" t="s">
        <v>9088</v>
      </c>
      <c r="G5388" s="9" t="s">
        <v>5218</v>
      </c>
      <c r="H5388" s="9" t="s">
        <v>5219</v>
      </c>
      <c r="I5388" s="1">
        <v>1</v>
      </c>
    </row>
    <row r="5389" spans="1:9">
      <c r="A5389" s="9" t="s">
        <v>9</v>
      </c>
      <c r="B5389" s="9" t="s">
        <v>8</v>
      </c>
      <c r="C5389" s="9" t="s">
        <v>8366</v>
      </c>
      <c r="D5389" s="3" t="s">
        <v>8907</v>
      </c>
      <c r="E5389" s="9" t="s">
        <v>2272</v>
      </c>
      <c r="F5389" s="9" t="s">
        <v>5217</v>
      </c>
      <c r="G5389" s="9" t="s">
        <v>5218</v>
      </c>
      <c r="H5389" s="9" t="s">
        <v>5219</v>
      </c>
      <c r="I5389" s="1">
        <v>1</v>
      </c>
    </row>
    <row r="5390" spans="1:9">
      <c r="A5390" s="9" t="s">
        <v>9</v>
      </c>
      <c r="B5390" s="9" t="s">
        <v>8</v>
      </c>
      <c r="C5390" s="9" t="s">
        <v>8366</v>
      </c>
      <c r="D5390" s="3" t="s">
        <v>9056</v>
      </c>
      <c r="E5390" s="9" t="s">
        <v>2272</v>
      </c>
      <c r="F5390" s="9" t="s">
        <v>9057</v>
      </c>
      <c r="G5390" s="9" t="s">
        <v>5218</v>
      </c>
      <c r="H5390" s="9" t="s">
        <v>5219</v>
      </c>
      <c r="I5390" s="1">
        <v>1</v>
      </c>
    </row>
    <row r="5391" spans="1:9">
      <c r="A5391" s="9" t="s">
        <v>9</v>
      </c>
      <c r="B5391" s="9" t="s">
        <v>8</v>
      </c>
      <c r="C5391" s="9" t="s">
        <v>8366</v>
      </c>
      <c r="D5391" s="3" t="s">
        <v>2268</v>
      </c>
      <c r="E5391" s="9" t="s">
        <v>2272</v>
      </c>
      <c r="F5391" s="9" t="s">
        <v>9058</v>
      </c>
      <c r="G5391" s="9" t="s">
        <v>5218</v>
      </c>
      <c r="H5391" s="9" t="s">
        <v>5219</v>
      </c>
      <c r="I5391" s="1">
        <v>1</v>
      </c>
    </row>
    <row r="5392" spans="1:9">
      <c r="A5392" s="9" t="s">
        <v>9</v>
      </c>
      <c r="B5392" s="9" t="s">
        <v>8</v>
      </c>
      <c r="C5392" s="9" t="s">
        <v>8366</v>
      </c>
      <c r="D5392" s="3" t="s">
        <v>9059</v>
      </c>
      <c r="E5392" s="9" t="s">
        <v>2272</v>
      </c>
      <c r="F5392" s="9" t="s">
        <v>9060</v>
      </c>
      <c r="G5392" s="9" t="s">
        <v>5218</v>
      </c>
      <c r="H5392" s="9" t="s">
        <v>5219</v>
      </c>
      <c r="I5392" s="1">
        <v>1</v>
      </c>
    </row>
    <row r="5393" spans="1:9">
      <c r="A5393" s="9" t="s">
        <v>9</v>
      </c>
      <c r="B5393" s="9" t="s">
        <v>8</v>
      </c>
      <c r="C5393" s="9" t="s">
        <v>8366</v>
      </c>
      <c r="D5393" s="3" t="s">
        <v>9061</v>
      </c>
      <c r="E5393" s="9" t="s">
        <v>2272</v>
      </c>
      <c r="F5393" s="9" t="s">
        <v>9062</v>
      </c>
      <c r="G5393" s="9" t="s">
        <v>5218</v>
      </c>
      <c r="H5393" s="9" t="s">
        <v>5219</v>
      </c>
      <c r="I5393" s="1">
        <v>1</v>
      </c>
    </row>
    <row r="5394" spans="1:9">
      <c r="A5394" s="9" t="s">
        <v>9</v>
      </c>
      <c r="B5394" s="9" t="s">
        <v>8</v>
      </c>
      <c r="C5394" s="9" t="s">
        <v>8366</v>
      </c>
      <c r="D5394" s="3" t="s">
        <v>9063</v>
      </c>
      <c r="E5394" s="9" t="s">
        <v>2272</v>
      </c>
      <c r="F5394" s="9" t="s">
        <v>9064</v>
      </c>
      <c r="G5394" s="9" t="s">
        <v>5218</v>
      </c>
      <c r="H5394" s="9" t="s">
        <v>5219</v>
      </c>
      <c r="I5394" s="1">
        <v>1</v>
      </c>
    </row>
    <row r="5395" spans="1:9">
      <c r="A5395" s="9" t="s">
        <v>9</v>
      </c>
      <c r="B5395" s="9" t="s">
        <v>8</v>
      </c>
      <c r="C5395" s="9" t="s">
        <v>8366</v>
      </c>
      <c r="D5395" s="3" t="s">
        <v>9067</v>
      </c>
      <c r="E5395" s="9" t="s">
        <v>2272</v>
      </c>
      <c r="F5395" s="9" t="s">
        <v>9068</v>
      </c>
      <c r="G5395" s="9" t="s">
        <v>5218</v>
      </c>
      <c r="H5395" s="9" t="s">
        <v>5219</v>
      </c>
      <c r="I5395" s="1">
        <v>1</v>
      </c>
    </row>
    <row r="5396" spans="1:9">
      <c r="A5396" s="9" t="s">
        <v>9</v>
      </c>
      <c r="B5396" s="9" t="s">
        <v>8</v>
      </c>
      <c r="C5396" s="9" t="s">
        <v>8366</v>
      </c>
      <c r="D5396" s="3" t="s">
        <v>9069</v>
      </c>
      <c r="E5396" s="9" t="s">
        <v>2272</v>
      </c>
      <c r="F5396" s="9" t="s">
        <v>9070</v>
      </c>
      <c r="G5396" s="9" t="s">
        <v>5218</v>
      </c>
      <c r="H5396" s="9" t="s">
        <v>5219</v>
      </c>
      <c r="I5396" s="1">
        <v>1</v>
      </c>
    </row>
    <row r="5397" spans="1:9">
      <c r="A5397" s="9" t="s">
        <v>9</v>
      </c>
      <c r="B5397" s="9" t="s">
        <v>8</v>
      </c>
      <c r="C5397" s="9" t="s">
        <v>8366</v>
      </c>
      <c r="D5397" s="3" t="s">
        <v>9071</v>
      </c>
      <c r="E5397" s="9" t="s">
        <v>2272</v>
      </c>
      <c r="F5397" s="9" t="s">
        <v>9072</v>
      </c>
      <c r="G5397" s="9" t="s">
        <v>5218</v>
      </c>
      <c r="H5397" s="9" t="s">
        <v>5219</v>
      </c>
      <c r="I5397" s="1">
        <v>1</v>
      </c>
    </row>
    <row r="5398" spans="1:9">
      <c r="A5398" s="9" t="s">
        <v>9</v>
      </c>
      <c r="B5398" s="9" t="s">
        <v>8</v>
      </c>
      <c r="C5398" s="9" t="s">
        <v>8366</v>
      </c>
      <c r="D5398" s="3" t="s">
        <v>9073</v>
      </c>
      <c r="E5398" s="9" t="s">
        <v>2272</v>
      </c>
      <c r="F5398" s="9" t="s">
        <v>9074</v>
      </c>
      <c r="G5398" s="9" t="s">
        <v>5218</v>
      </c>
      <c r="H5398" s="9" t="s">
        <v>5219</v>
      </c>
      <c r="I5398" s="1">
        <v>1</v>
      </c>
    </row>
    <row r="5399" spans="1:9">
      <c r="A5399" s="9" t="s">
        <v>9</v>
      </c>
      <c r="B5399" s="9" t="s">
        <v>8</v>
      </c>
      <c r="C5399" s="9" t="s">
        <v>8366</v>
      </c>
      <c r="D5399" s="3" t="s">
        <v>9075</v>
      </c>
      <c r="E5399" s="9" t="s">
        <v>2272</v>
      </c>
      <c r="F5399" s="9" t="s">
        <v>9076</v>
      </c>
      <c r="G5399" s="9" t="s">
        <v>5218</v>
      </c>
      <c r="H5399" s="9" t="s">
        <v>5219</v>
      </c>
      <c r="I5399" s="1">
        <v>1</v>
      </c>
    </row>
    <row r="5400" spans="1:9">
      <c r="A5400" s="9" t="s">
        <v>9</v>
      </c>
      <c r="B5400" s="9" t="s">
        <v>8</v>
      </c>
      <c r="C5400" s="9" t="s">
        <v>8366</v>
      </c>
      <c r="D5400" s="3" t="s">
        <v>9077</v>
      </c>
      <c r="E5400" s="9" t="s">
        <v>2272</v>
      </c>
      <c r="F5400" s="9" t="s">
        <v>9078</v>
      </c>
      <c r="G5400" s="9" t="s">
        <v>5218</v>
      </c>
      <c r="H5400" s="9" t="s">
        <v>5219</v>
      </c>
      <c r="I5400" s="1">
        <v>1</v>
      </c>
    </row>
    <row r="5401" spans="1:9">
      <c r="A5401" s="9" t="s">
        <v>9</v>
      </c>
      <c r="B5401" s="9" t="s">
        <v>8</v>
      </c>
      <c r="C5401" s="9" t="s">
        <v>8366</v>
      </c>
      <c r="D5401" s="3" t="s">
        <v>9079</v>
      </c>
      <c r="E5401" s="9" t="s">
        <v>2272</v>
      </c>
      <c r="F5401" s="9" t="s">
        <v>9080</v>
      </c>
      <c r="G5401" s="9" t="s">
        <v>5218</v>
      </c>
      <c r="H5401" s="9" t="s">
        <v>5219</v>
      </c>
      <c r="I5401" s="1">
        <v>1</v>
      </c>
    </row>
    <row r="5402" spans="1:9">
      <c r="A5402" s="9" t="s">
        <v>9</v>
      </c>
      <c r="B5402" s="9" t="s">
        <v>8</v>
      </c>
      <c r="C5402" s="9" t="s">
        <v>8366</v>
      </c>
      <c r="D5402" s="3" t="s">
        <v>9081</v>
      </c>
      <c r="E5402" s="9" t="s">
        <v>2272</v>
      </c>
      <c r="F5402" s="9" t="s">
        <v>9082</v>
      </c>
      <c r="G5402" s="9" t="s">
        <v>5218</v>
      </c>
      <c r="H5402" s="9" t="s">
        <v>5219</v>
      </c>
      <c r="I5402" s="1">
        <v>1</v>
      </c>
    </row>
    <row r="5403" spans="1:9">
      <c r="A5403" s="9" t="s">
        <v>9</v>
      </c>
      <c r="B5403" s="9" t="s">
        <v>8</v>
      </c>
      <c r="C5403" s="9" t="s">
        <v>8366</v>
      </c>
      <c r="D5403" s="3" t="s">
        <v>9083</v>
      </c>
      <c r="E5403" s="9" t="s">
        <v>2272</v>
      </c>
      <c r="F5403" s="9" t="s">
        <v>9084</v>
      </c>
      <c r="G5403" s="9" t="s">
        <v>5218</v>
      </c>
      <c r="H5403" s="9" t="s">
        <v>5219</v>
      </c>
      <c r="I5403" s="1">
        <v>1</v>
      </c>
    </row>
    <row r="5404" spans="1:9">
      <c r="A5404" s="9" t="s">
        <v>9</v>
      </c>
      <c r="B5404" s="9" t="s">
        <v>8</v>
      </c>
      <c r="C5404" s="9" t="s">
        <v>8366</v>
      </c>
      <c r="D5404" s="3" t="s">
        <v>9085</v>
      </c>
      <c r="E5404" s="9" t="s">
        <v>2272</v>
      </c>
      <c r="F5404" s="9" t="s">
        <v>9086</v>
      </c>
      <c r="G5404" s="9" t="s">
        <v>5218</v>
      </c>
      <c r="H5404" s="9" t="s">
        <v>5219</v>
      </c>
      <c r="I5404" s="1">
        <v>1</v>
      </c>
    </row>
    <row r="5405" spans="1:9">
      <c r="A5405" s="9" t="s">
        <v>9</v>
      </c>
      <c r="B5405" s="9" t="s">
        <v>8</v>
      </c>
      <c r="C5405" s="9" t="s">
        <v>8366</v>
      </c>
      <c r="D5405" s="3" t="s">
        <v>9089</v>
      </c>
      <c r="E5405" s="9" t="s">
        <v>2272</v>
      </c>
      <c r="F5405" s="9" t="s">
        <v>9090</v>
      </c>
      <c r="G5405" s="9" t="s">
        <v>5218</v>
      </c>
      <c r="H5405" s="9" t="s">
        <v>5219</v>
      </c>
      <c r="I5405" s="1">
        <v>1</v>
      </c>
    </row>
    <row r="5406" spans="1:9">
      <c r="A5406" s="9" t="s">
        <v>9</v>
      </c>
      <c r="B5406" s="9" t="s">
        <v>8</v>
      </c>
      <c r="C5406" s="9" t="s">
        <v>8366</v>
      </c>
      <c r="D5406" s="3" t="s">
        <v>9091</v>
      </c>
      <c r="E5406" s="9" t="s">
        <v>2272</v>
      </c>
      <c r="F5406" s="9" t="s">
        <v>9092</v>
      </c>
      <c r="G5406" s="9" t="s">
        <v>5218</v>
      </c>
      <c r="H5406" s="9" t="s">
        <v>5219</v>
      </c>
      <c r="I5406" s="1">
        <v>1</v>
      </c>
    </row>
    <row r="5407" spans="1:9">
      <c r="A5407" s="9" t="s">
        <v>9</v>
      </c>
      <c r="B5407" s="9" t="s">
        <v>8</v>
      </c>
      <c r="C5407" s="9" t="s">
        <v>8366</v>
      </c>
      <c r="D5407" s="3" t="s">
        <v>9093</v>
      </c>
      <c r="E5407" s="9" t="s">
        <v>2272</v>
      </c>
      <c r="F5407" s="9" t="s">
        <v>9094</v>
      </c>
      <c r="G5407" s="9" t="s">
        <v>5218</v>
      </c>
      <c r="H5407" s="9" t="s">
        <v>5219</v>
      </c>
      <c r="I5407" s="1">
        <v>1</v>
      </c>
    </row>
    <row r="5408" spans="1:9">
      <c r="A5408" s="9" t="s">
        <v>9</v>
      </c>
      <c r="B5408" s="9" t="s">
        <v>8</v>
      </c>
      <c r="C5408" s="9" t="s">
        <v>8366</v>
      </c>
      <c r="D5408" s="3" t="s">
        <v>9095</v>
      </c>
      <c r="E5408" s="9" t="s">
        <v>2272</v>
      </c>
      <c r="F5408" s="9" t="s">
        <v>9096</v>
      </c>
      <c r="G5408" s="9" t="s">
        <v>5218</v>
      </c>
      <c r="H5408" s="9" t="s">
        <v>5219</v>
      </c>
      <c r="I5408" s="1">
        <v>1</v>
      </c>
    </row>
    <row r="5409" spans="1:9">
      <c r="A5409" s="9" t="s">
        <v>9</v>
      </c>
      <c r="B5409" s="9" t="s">
        <v>8</v>
      </c>
      <c r="C5409" s="9" t="s">
        <v>8366</v>
      </c>
      <c r="D5409" s="3" t="s">
        <v>9097</v>
      </c>
      <c r="E5409" s="9" t="s">
        <v>2272</v>
      </c>
      <c r="F5409" s="9" t="s">
        <v>9098</v>
      </c>
      <c r="G5409" s="9" t="s">
        <v>5218</v>
      </c>
      <c r="H5409" s="9" t="s">
        <v>5219</v>
      </c>
      <c r="I5409" s="1">
        <v>1</v>
      </c>
    </row>
    <row r="5410" spans="1:9">
      <c r="A5410" s="9" t="s">
        <v>9</v>
      </c>
      <c r="B5410" s="9" t="s">
        <v>8</v>
      </c>
      <c r="C5410" s="9" t="s">
        <v>8366</v>
      </c>
      <c r="D5410" s="3" t="s">
        <v>9099</v>
      </c>
      <c r="E5410" s="9" t="s">
        <v>2272</v>
      </c>
      <c r="F5410" s="9" t="s">
        <v>9100</v>
      </c>
      <c r="G5410" s="9" t="s">
        <v>5218</v>
      </c>
      <c r="H5410" s="9" t="s">
        <v>5219</v>
      </c>
      <c r="I5410" s="1">
        <v>1</v>
      </c>
    </row>
    <row r="5411" spans="1:9">
      <c r="A5411" s="9" t="s">
        <v>9</v>
      </c>
      <c r="B5411" s="9" t="s">
        <v>8</v>
      </c>
      <c r="C5411" s="9" t="s">
        <v>8366</v>
      </c>
      <c r="D5411" s="3" t="s">
        <v>9101</v>
      </c>
      <c r="E5411" s="9" t="s">
        <v>2272</v>
      </c>
      <c r="F5411" s="9" t="s">
        <v>9102</v>
      </c>
      <c r="G5411" s="9" t="s">
        <v>5218</v>
      </c>
      <c r="H5411" s="9" t="s">
        <v>5219</v>
      </c>
      <c r="I5411" s="1">
        <v>1</v>
      </c>
    </row>
    <row r="5412" spans="1:9">
      <c r="A5412" s="9" t="s">
        <v>9</v>
      </c>
      <c r="B5412" s="9" t="s">
        <v>8</v>
      </c>
      <c r="C5412" s="9" t="s">
        <v>8366</v>
      </c>
      <c r="D5412" s="3" t="s">
        <v>9103</v>
      </c>
      <c r="E5412" s="9" t="s">
        <v>2272</v>
      </c>
      <c r="F5412" s="9" t="s">
        <v>9104</v>
      </c>
      <c r="G5412" s="9" t="s">
        <v>5218</v>
      </c>
      <c r="H5412" s="9" t="s">
        <v>5219</v>
      </c>
      <c r="I5412" s="1">
        <v>1</v>
      </c>
    </row>
    <row r="5413" spans="1:9">
      <c r="A5413" s="9" t="s">
        <v>9</v>
      </c>
      <c r="B5413" s="9" t="s">
        <v>8</v>
      </c>
      <c r="C5413" s="9" t="s">
        <v>8366</v>
      </c>
      <c r="D5413" s="3" t="s">
        <v>9105</v>
      </c>
      <c r="E5413" s="9" t="s">
        <v>2272</v>
      </c>
      <c r="F5413" s="9" t="s">
        <v>9106</v>
      </c>
      <c r="G5413" s="9" t="s">
        <v>5218</v>
      </c>
      <c r="H5413" s="9" t="s">
        <v>5219</v>
      </c>
      <c r="I5413" s="1">
        <v>1</v>
      </c>
    </row>
    <row r="5414" spans="1:9">
      <c r="A5414" s="9" t="s">
        <v>9</v>
      </c>
      <c r="B5414" s="9" t="s">
        <v>8</v>
      </c>
      <c r="C5414" s="9" t="s">
        <v>8366</v>
      </c>
      <c r="D5414" s="3" t="s">
        <v>9107</v>
      </c>
      <c r="E5414" s="9" t="s">
        <v>2272</v>
      </c>
      <c r="F5414" s="9" t="s">
        <v>9108</v>
      </c>
      <c r="G5414" s="9" t="s">
        <v>5218</v>
      </c>
      <c r="H5414" s="9" t="s">
        <v>5219</v>
      </c>
      <c r="I5414" s="1">
        <v>1</v>
      </c>
    </row>
    <row r="5415" spans="1:9">
      <c r="A5415" s="9" t="s">
        <v>9</v>
      </c>
      <c r="B5415" s="9" t="s">
        <v>8</v>
      </c>
      <c r="C5415" s="9" t="s">
        <v>8366</v>
      </c>
      <c r="D5415" s="3" t="s">
        <v>9109</v>
      </c>
      <c r="E5415" s="9" t="s">
        <v>2272</v>
      </c>
      <c r="F5415" s="9" t="s">
        <v>9110</v>
      </c>
      <c r="G5415" s="9" t="s">
        <v>5218</v>
      </c>
      <c r="H5415" s="9" t="s">
        <v>5219</v>
      </c>
      <c r="I5415" s="1">
        <v>1</v>
      </c>
    </row>
    <row r="5416" spans="1:9">
      <c r="A5416" s="9" t="s">
        <v>9</v>
      </c>
      <c r="B5416" s="9" t="s">
        <v>8</v>
      </c>
      <c r="C5416" s="9" t="s">
        <v>8366</v>
      </c>
      <c r="D5416" s="3" t="s">
        <v>9111</v>
      </c>
      <c r="E5416" s="9" t="s">
        <v>2272</v>
      </c>
      <c r="F5416" s="9" t="s">
        <v>9112</v>
      </c>
      <c r="G5416" s="9" t="s">
        <v>5218</v>
      </c>
      <c r="H5416" s="9" t="s">
        <v>5219</v>
      </c>
      <c r="I5416" s="1">
        <v>1</v>
      </c>
    </row>
    <row r="5417" spans="1:9">
      <c r="A5417" s="9" t="s">
        <v>9</v>
      </c>
      <c r="B5417" s="9" t="s">
        <v>8</v>
      </c>
      <c r="C5417" s="9" t="s">
        <v>8366</v>
      </c>
      <c r="D5417" s="3" t="s">
        <v>9113</v>
      </c>
      <c r="E5417" s="9" t="s">
        <v>2272</v>
      </c>
      <c r="F5417" s="9" t="s">
        <v>9114</v>
      </c>
      <c r="G5417" s="9" t="s">
        <v>5218</v>
      </c>
      <c r="H5417" s="9" t="s">
        <v>5219</v>
      </c>
      <c r="I5417" s="1">
        <v>1</v>
      </c>
    </row>
    <row r="5418" spans="1:9">
      <c r="A5418" s="9" t="s">
        <v>9</v>
      </c>
      <c r="B5418" s="9" t="s">
        <v>8</v>
      </c>
      <c r="C5418" s="9" t="s">
        <v>8366</v>
      </c>
      <c r="D5418" s="3" t="s">
        <v>9117</v>
      </c>
      <c r="E5418" s="9" t="s">
        <v>2272</v>
      </c>
      <c r="F5418" s="9" t="s">
        <v>9118</v>
      </c>
      <c r="G5418" s="9" t="s">
        <v>5218</v>
      </c>
      <c r="H5418" s="9" t="s">
        <v>5219</v>
      </c>
      <c r="I5418" s="1">
        <v>1</v>
      </c>
    </row>
    <row r="5419" spans="1:9">
      <c r="A5419" s="9" t="s">
        <v>9</v>
      </c>
      <c r="B5419" s="9" t="s">
        <v>8</v>
      </c>
      <c r="C5419" s="9" t="s">
        <v>8366</v>
      </c>
      <c r="D5419" s="3" t="s">
        <v>9041</v>
      </c>
      <c r="E5419" s="9" t="s">
        <v>2272</v>
      </c>
      <c r="F5419" s="9" t="s">
        <v>9042</v>
      </c>
      <c r="G5419" s="9" t="s">
        <v>5218</v>
      </c>
      <c r="H5419" s="9" t="s">
        <v>5219</v>
      </c>
      <c r="I5419" s="1">
        <v>1</v>
      </c>
    </row>
    <row r="5420" spans="1:9">
      <c r="A5420" s="9" t="s">
        <v>9</v>
      </c>
      <c r="B5420" s="9" t="s">
        <v>8</v>
      </c>
      <c r="C5420" s="9" t="s">
        <v>8366</v>
      </c>
      <c r="D5420" s="3" t="s">
        <v>9043</v>
      </c>
      <c r="E5420" s="9" t="s">
        <v>2272</v>
      </c>
      <c r="F5420" s="9" t="s">
        <v>9044</v>
      </c>
      <c r="G5420" s="9" t="s">
        <v>5218</v>
      </c>
      <c r="H5420" s="9" t="s">
        <v>5219</v>
      </c>
      <c r="I5420" s="1">
        <v>1</v>
      </c>
    </row>
    <row r="5421" spans="1:9">
      <c r="A5421" s="9" t="s">
        <v>9</v>
      </c>
      <c r="B5421" s="9" t="s">
        <v>8</v>
      </c>
      <c r="C5421" s="9" t="s">
        <v>8366</v>
      </c>
      <c r="D5421" s="3" t="s">
        <v>9045</v>
      </c>
      <c r="E5421" s="9" t="s">
        <v>2272</v>
      </c>
      <c r="F5421" s="9" t="s">
        <v>9046</v>
      </c>
      <c r="G5421" s="9" t="s">
        <v>5218</v>
      </c>
      <c r="H5421" s="9" t="s">
        <v>5219</v>
      </c>
      <c r="I5421" s="1">
        <v>1</v>
      </c>
    </row>
    <row r="5422" spans="1:9">
      <c r="A5422" s="9" t="s">
        <v>9</v>
      </c>
      <c r="B5422" s="9" t="s">
        <v>8</v>
      </c>
      <c r="C5422" s="9" t="s">
        <v>8366</v>
      </c>
      <c r="D5422" s="3" t="s">
        <v>9047</v>
      </c>
      <c r="E5422" s="9" t="s">
        <v>2272</v>
      </c>
      <c r="F5422" s="9" t="s">
        <v>9048</v>
      </c>
      <c r="G5422" s="9" t="s">
        <v>5218</v>
      </c>
      <c r="H5422" s="9" t="s">
        <v>5219</v>
      </c>
      <c r="I5422" s="1">
        <v>1</v>
      </c>
    </row>
    <row r="5423" spans="1:9">
      <c r="A5423" s="9" t="s">
        <v>9</v>
      </c>
      <c r="B5423" s="9" t="s">
        <v>8</v>
      </c>
      <c r="C5423" s="9" t="s">
        <v>8366</v>
      </c>
      <c r="D5423" s="3" t="s">
        <v>9049</v>
      </c>
      <c r="E5423" s="9" t="s">
        <v>2272</v>
      </c>
      <c r="F5423" s="9" t="s">
        <v>9050</v>
      </c>
      <c r="G5423" s="9" t="s">
        <v>5218</v>
      </c>
      <c r="H5423" s="9" t="s">
        <v>5219</v>
      </c>
      <c r="I5423" s="1">
        <v>1</v>
      </c>
    </row>
    <row r="5424" spans="1:9">
      <c r="A5424" s="9" t="s">
        <v>9</v>
      </c>
      <c r="B5424" s="9" t="s">
        <v>8</v>
      </c>
      <c r="C5424" s="9" t="s">
        <v>8366</v>
      </c>
      <c r="D5424" s="3" t="s">
        <v>9051</v>
      </c>
      <c r="E5424" s="9" t="s">
        <v>2272</v>
      </c>
      <c r="F5424" s="9" t="s">
        <v>9052</v>
      </c>
      <c r="G5424" s="9" t="s">
        <v>5218</v>
      </c>
      <c r="H5424" s="9" t="s">
        <v>5219</v>
      </c>
      <c r="I5424" s="1">
        <v>1</v>
      </c>
    </row>
    <row r="5425" spans="1:9">
      <c r="A5425" s="9" t="s">
        <v>9</v>
      </c>
      <c r="B5425" s="9" t="s">
        <v>8</v>
      </c>
      <c r="C5425" s="9" t="s">
        <v>8366</v>
      </c>
      <c r="D5425" s="3" t="s">
        <v>9115</v>
      </c>
      <c r="E5425" s="9" t="s">
        <v>2272</v>
      </c>
      <c r="F5425" s="9" t="s">
        <v>9116</v>
      </c>
      <c r="G5425" s="9" t="s">
        <v>5218</v>
      </c>
      <c r="H5425" s="9" t="s">
        <v>5219</v>
      </c>
      <c r="I5425" s="1">
        <v>1</v>
      </c>
    </row>
    <row r="5426" spans="1:9">
      <c r="A5426" s="9" t="s">
        <v>9</v>
      </c>
      <c r="B5426" s="9" t="s">
        <v>8</v>
      </c>
      <c r="C5426" s="9" t="s">
        <v>8366</v>
      </c>
      <c r="D5426" s="3" t="s">
        <v>19345</v>
      </c>
      <c r="E5426" s="9" t="s">
        <v>2498</v>
      </c>
      <c r="F5426" s="9" t="s">
        <v>19346</v>
      </c>
      <c r="G5426" s="9" t="s">
        <v>3409</v>
      </c>
      <c r="H5426" s="9" t="s">
        <v>3410</v>
      </c>
      <c r="I5426" s="9">
        <v>1</v>
      </c>
    </row>
    <row r="5427" spans="1:9">
      <c r="A5427" s="9" t="s">
        <v>9</v>
      </c>
      <c r="B5427" s="9" t="s">
        <v>8</v>
      </c>
      <c r="C5427" s="9" t="s">
        <v>8366</v>
      </c>
      <c r="D5427" s="3" t="s">
        <v>19347</v>
      </c>
      <c r="E5427" s="9" t="s">
        <v>2498</v>
      </c>
      <c r="F5427" s="9" t="s">
        <v>19348</v>
      </c>
      <c r="G5427" s="9" t="s">
        <v>3409</v>
      </c>
      <c r="H5427" s="9" t="s">
        <v>3410</v>
      </c>
      <c r="I5427" s="9">
        <v>1</v>
      </c>
    </row>
    <row r="5428" spans="1:9">
      <c r="A5428" s="9" t="s">
        <v>9</v>
      </c>
      <c r="B5428" s="9" t="s">
        <v>8</v>
      </c>
      <c r="C5428" s="9" t="s">
        <v>8366</v>
      </c>
      <c r="D5428" s="3" t="s">
        <v>15301</v>
      </c>
      <c r="E5428" s="9" t="s">
        <v>2498</v>
      </c>
      <c r="F5428" s="9" t="s">
        <v>15302</v>
      </c>
      <c r="G5428" s="9" t="s">
        <v>3409</v>
      </c>
      <c r="H5428" s="9" t="s">
        <v>3410</v>
      </c>
      <c r="I5428" s="1">
        <v>1</v>
      </c>
    </row>
    <row r="5429" spans="1:9">
      <c r="A5429" s="9" t="s">
        <v>9</v>
      </c>
      <c r="B5429" s="9" t="s">
        <v>8</v>
      </c>
      <c r="C5429" s="9" t="s">
        <v>8366</v>
      </c>
      <c r="D5429" s="3" t="s">
        <v>8153</v>
      </c>
      <c r="E5429" s="9" t="s">
        <v>2498</v>
      </c>
      <c r="F5429" s="9" t="s">
        <v>8154</v>
      </c>
      <c r="G5429" s="9" t="s">
        <v>3409</v>
      </c>
      <c r="H5429" s="9" t="s">
        <v>3410</v>
      </c>
      <c r="I5429" s="1">
        <v>1</v>
      </c>
    </row>
    <row r="5430" spans="1:9">
      <c r="A5430" s="9" t="s">
        <v>9</v>
      </c>
      <c r="B5430" s="9" t="s">
        <v>8</v>
      </c>
      <c r="C5430" s="9" t="s">
        <v>8366</v>
      </c>
      <c r="D5430" s="3" t="s">
        <v>15307</v>
      </c>
      <c r="E5430" s="9" t="s">
        <v>2498</v>
      </c>
      <c r="F5430" s="9" t="s">
        <v>15308</v>
      </c>
      <c r="G5430" s="9" t="s">
        <v>3409</v>
      </c>
      <c r="H5430" s="9" t="s">
        <v>3410</v>
      </c>
      <c r="I5430" s="1">
        <v>1</v>
      </c>
    </row>
    <row r="5431" spans="1:9">
      <c r="A5431" s="9" t="s">
        <v>9</v>
      </c>
      <c r="B5431" s="9" t="s">
        <v>8</v>
      </c>
      <c r="C5431" s="9" t="s">
        <v>8366</v>
      </c>
      <c r="D5431" s="3" t="s">
        <v>8155</v>
      </c>
      <c r="E5431" s="9" t="s">
        <v>2498</v>
      </c>
      <c r="F5431" s="9" t="s">
        <v>8156</v>
      </c>
      <c r="G5431" s="9" t="s">
        <v>3409</v>
      </c>
      <c r="H5431" s="9" t="s">
        <v>3410</v>
      </c>
      <c r="I5431" s="1">
        <v>1</v>
      </c>
    </row>
    <row r="5432" spans="1:9">
      <c r="A5432" s="9" t="s">
        <v>9</v>
      </c>
      <c r="B5432" s="9" t="s">
        <v>8</v>
      </c>
      <c r="C5432" s="9" t="s">
        <v>8366</v>
      </c>
      <c r="D5432" s="3" t="s">
        <v>15313</v>
      </c>
      <c r="E5432" s="9" t="s">
        <v>2498</v>
      </c>
      <c r="F5432" s="9" t="s">
        <v>15314</v>
      </c>
      <c r="G5432" s="9" t="s">
        <v>3409</v>
      </c>
      <c r="H5432" s="9" t="s">
        <v>3410</v>
      </c>
      <c r="I5432" s="1">
        <v>1</v>
      </c>
    </row>
    <row r="5433" spans="1:9">
      <c r="A5433" s="9" t="s">
        <v>9</v>
      </c>
      <c r="B5433" s="9" t="s">
        <v>8</v>
      </c>
      <c r="C5433" s="9" t="s">
        <v>8366</v>
      </c>
      <c r="D5433" s="3" t="s">
        <v>8157</v>
      </c>
      <c r="E5433" s="9" t="s">
        <v>2498</v>
      </c>
      <c r="F5433" s="9" t="s">
        <v>8158</v>
      </c>
      <c r="G5433" s="9" t="s">
        <v>3409</v>
      </c>
      <c r="H5433" s="9" t="s">
        <v>3410</v>
      </c>
      <c r="I5433" s="1">
        <v>1</v>
      </c>
    </row>
    <row r="5434" spans="1:9">
      <c r="A5434" s="9" t="s">
        <v>9</v>
      </c>
      <c r="B5434" s="9" t="s">
        <v>8</v>
      </c>
      <c r="C5434" s="9" t="s">
        <v>8366</v>
      </c>
      <c r="D5434" s="3" t="s">
        <v>8159</v>
      </c>
      <c r="E5434" s="9" t="s">
        <v>2498</v>
      </c>
      <c r="F5434" s="9" t="s">
        <v>8160</v>
      </c>
      <c r="G5434" s="9" t="s">
        <v>3409</v>
      </c>
      <c r="H5434" s="9" t="s">
        <v>3410</v>
      </c>
      <c r="I5434" s="1">
        <v>1</v>
      </c>
    </row>
    <row r="5435" spans="1:9">
      <c r="A5435" s="9" t="s">
        <v>9</v>
      </c>
      <c r="B5435" s="9" t="s">
        <v>8</v>
      </c>
      <c r="C5435" s="9" t="s">
        <v>8366</v>
      </c>
      <c r="D5435" s="3" t="s">
        <v>3407</v>
      </c>
      <c r="E5435" s="9" t="s">
        <v>2498</v>
      </c>
      <c r="F5435" s="9" t="s">
        <v>3408</v>
      </c>
      <c r="G5435" s="9" t="s">
        <v>3409</v>
      </c>
      <c r="H5435" s="9" t="s">
        <v>3410</v>
      </c>
      <c r="I5435" s="1">
        <v>1</v>
      </c>
    </row>
    <row r="5436" spans="1:9">
      <c r="A5436" s="9" t="s">
        <v>9</v>
      </c>
      <c r="B5436" s="9" t="s">
        <v>8</v>
      </c>
      <c r="C5436" s="9" t="s">
        <v>8366</v>
      </c>
      <c r="D5436" s="3" t="s">
        <v>8161</v>
      </c>
      <c r="E5436" s="9" t="s">
        <v>2498</v>
      </c>
      <c r="F5436" s="9" t="s">
        <v>8162</v>
      </c>
      <c r="G5436" s="9" t="s">
        <v>3409</v>
      </c>
      <c r="H5436" s="9" t="s">
        <v>3410</v>
      </c>
      <c r="I5436" s="1">
        <v>1</v>
      </c>
    </row>
    <row r="5437" spans="1:9">
      <c r="A5437" s="9" t="s">
        <v>9</v>
      </c>
      <c r="B5437" s="9" t="s">
        <v>8</v>
      </c>
      <c r="C5437" s="9" t="s">
        <v>8366</v>
      </c>
      <c r="D5437" s="3" t="s">
        <v>15323</v>
      </c>
      <c r="E5437" s="9" t="s">
        <v>2498</v>
      </c>
      <c r="F5437" s="9" t="s">
        <v>15324</v>
      </c>
      <c r="G5437" s="9" t="s">
        <v>3409</v>
      </c>
      <c r="H5437" s="9" t="s">
        <v>3410</v>
      </c>
      <c r="I5437" s="1">
        <v>1</v>
      </c>
    </row>
    <row r="5438" spans="1:9">
      <c r="A5438" s="9" t="s">
        <v>9</v>
      </c>
      <c r="B5438" s="9" t="s">
        <v>8</v>
      </c>
      <c r="C5438" s="9" t="s">
        <v>8366</v>
      </c>
      <c r="D5438" s="3" t="s">
        <v>8163</v>
      </c>
      <c r="E5438" s="9" t="s">
        <v>2498</v>
      </c>
      <c r="F5438" s="9" t="s">
        <v>8164</v>
      </c>
      <c r="G5438" s="9" t="s">
        <v>3409</v>
      </c>
      <c r="H5438" s="9" t="s">
        <v>3410</v>
      </c>
      <c r="I5438" s="1">
        <v>1</v>
      </c>
    </row>
    <row r="5439" spans="1:9">
      <c r="A5439" s="9" t="s">
        <v>9</v>
      </c>
      <c r="B5439" s="9" t="s">
        <v>8</v>
      </c>
      <c r="C5439" s="9" t="s">
        <v>8366</v>
      </c>
      <c r="D5439" s="3" t="s">
        <v>19349</v>
      </c>
      <c r="E5439" s="9" t="s">
        <v>2498</v>
      </c>
      <c r="F5439" s="9" t="s">
        <v>19350</v>
      </c>
      <c r="G5439" s="9" t="s">
        <v>3409</v>
      </c>
      <c r="H5439" s="9" t="s">
        <v>3410</v>
      </c>
      <c r="I5439" s="9">
        <v>1</v>
      </c>
    </row>
    <row r="5440" spans="1:9">
      <c r="A5440" s="9" t="s">
        <v>9</v>
      </c>
      <c r="B5440" s="9" t="s">
        <v>8</v>
      </c>
      <c r="C5440" s="9" t="s">
        <v>8366</v>
      </c>
      <c r="D5440" s="3" t="s">
        <v>19351</v>
      </c>
      <c r="E5440" s="9" t="s">
        <v>2498</v>
      </c>
      <c r="F5440" s="9" t="s">
        <v>19352</v>
      </c>
      <c r="G5440" s="9" t="s">
        <v>3409</v>
      </c>
      <c r="H5440" s="9" t="s">
        <v>3410</v>
      </c>
      <c r="I5440" s="9">
        <v>1</v>
      </c>
    </row>
    <row r="5441" spans="1:9">
      <c r="A5441" s="9" t="s">
        <v>9</v>
      </c>
      <c r="B5441" s="9" t="s">
        <v>8</v>
      </c>
      <c r="C5441" s="9" t="s">
        <v>8366</v>
      </c>
      <c r="D5441" s="3" t="s">
        <v>15333</v>
      </c>
      <c r="E5441" s="9" t="s">
        <v>2498</v>
      </c>
      <c r="F5441" s="9" t="s">
        <v>15334</v>
      </c>
      <c r="G5441" s="9" t="s">
        <v>3409</v>
      </c>
      <c r="H5441" s="9" t="s">
        <v>3410</v>
      </c>
      <c r="I5441" s="1">
        <v>1</v>
      </c>
    </row>
    <row r="5442" spans="1:9">
      <c r="A5442" s="9" t="s">
        <v>9</v>
      </c>
      <c r="B5442" s="9" t="s">
        <v>8</v>
      </c>
      <c r="C5442" s="9" t="s">
        <v>8366</v>
      </c>
      <c r="D5442" s="3" t="s">
        <v>8165</v>
      </c>
      <c r="E5442" s="9" t="s">
        <v>2498</v>
      </c>
      <c r="F5442" s="9" t="s">
        <v>8166</v>
      </c>
      <c r="G5442" s="9" t="s">
        <v>3409</v>
      </c>
      <c r="H5442" s="9" t="s">
        <v>3410</v>
      </c>
      <c r="I5442" s="1">
        <v>1</v>
      </c>
    </row>
    <row r="5443" spans="1:9">
      <c r="A5443" s="9" t="s">
        <v>9</v>
      </c>
      <c r="B5443" s="9" t="s">
        <v>8</v>
      </c>
      <c r="C5443" s="9" t="s">
        <v>8366</v>
      </c>
      <c r="D5443" s="3" t="s">
        <v>19353</v>
      </c>
      <c r="E5443" s="9" t="s">
        <v>2498</v>
      </c>
      <c r="F5443" s="9" t="s">
        <v>19354</v>
      </c>
      <c r="G5443" s="9" t="s">
        <v>3409</v>
      </c>
      <c r="H5443" s="9" t="s">
        <v>3410</v>
      </c>
      <c r="I5443" s="9">
        <v>1</v>
      </c>
    </row>
    <row r="5444" spans="1:9">
      <c r="A5444" s="9" t="s">
        <v>9</v>
      </c>
      <c r="B5444" s="9" t="s">
        <v>8</v>
      </c>
      <c r="C5444" s="9" t="s">
        <v>8366</v>
      </c>
      <c r="D5444" s="3" t="s">
        <v>19355</v>
      </c>
      <c r="E5444" s="9" t="s">
        <v>2498</v>
      </c>
      <c r="F5444" s="9" t="s">
        <v>19356</v>
      </c>
      <c r="G5444" s="9" t="s">
        <v>3409</v>
      </c>
      <c r="H5444" s="9" t="s">
        <v>3410</v>
      </c>
      <c r="I5444" s="9">
        <v>1</v>
      </c>
    </row>
    <row r="5445" spans="1:9">
      <c r="A5445" s="9" t="s">
        <v>9</v>
      </c>
      <c r="B5445" s="9" t="s">
        <v>8</v>
      </c>
      <c r="C5445" s="9" t="s">
        <v>8366</v>
      </c>
      <c r="D5445" s="3" t="s">
        <v>19357</v>
      </c>
      <c r="E5445" s="9" t="s">
        <v>2498</v>
      </c>
      <c r="F5445" s="9" t="s">
        <v>19358</v>
      </c>
      <c r="G5445" s="9" t="s">
        <v>3409</v>
      </c>
      <c r="H5445" s="9" t="s">
        <v>3410</v>
      </c>
      <c r="I5445" s="9">
        <v>1</v>
      </c>
    </row>
    <row r="5446" spans="1:9">
      <c r="A5446" s="9" t="s">
        <v>9</v>
      </c>
      <c r="B5446" s="9" t="s">
        <v>8</v>
      </c>
      <c r="C5446" s="9" t="s">
        <v>8366</v>
      </c>
      <c r="D5446" s="3" t="s">
        <v>19359</v>
      </c>
      <c r="E5446" s="9" t="s">
        <v>2498</v>
      </c>
      <c r="F5446" s="9" t="s">
        <v>19360</v>
      </c>
      <c r="G5446" s="9" t="s">
        <v>3409</v>
      </c>
      <c r="H5446" s="9" t="s">
        <v>3410</v>
      </c>
      <c r="I5446" s="9">
        <v>1</v>
      </c>
    </row>
    <row r="5447" spans="1:9">
      <c r="A5447" s="9" t="s">
        <v>9</v>
      </c>
      <c r="B5447" s="9" t="s">
        <v>8</v>
      </c>
      <c r="C5447" s="9" t="s">
        <v>8366</v>
      </c>
      <c r="D5447" s="3" t="s">
        <v>15347</v>
      </c>
      <c r="E5447" s="9" t="s">
        <v>2498</v>
      </c>
      <c r="F5447" s="9" t="s">
        <v>15348</v>
      </c>
      <c r="G5447" s="9" t="s">
        <v>3409</v>
      </c>
      <c r="H5447" s="9" t="s">
        <v>3410</v>
      </c>
      <c r="I5447" s="1">
        <v>1</v>
      </c>
    </row>
    <row r="5448" spans="1:9">
      <c r="A5448" s="9" t="s">
        <v>9</v>
      </c>
      <c r="B5448" s="9" t="s">
        <v>8</v>
      </c>
      <c r="C5448" s="9" t="s">
        <v>8366</v>
      </c>
      <c r="D5448" s="3" t="s">
        <v>8167</v>
      </c>
      <c r="E5448" s="9" t="s">
        <v>2498</v>
      </c>
      <c r="F5448" s="9" t="s">
        <v>8168</v>
      </c>
      <c r="G5448" s="9" t="s">
        <v>3409</v>
      </c>
      <c r="H5448" s="9" t="s">
        <v>3410</v>
      </c>
      <c r="I5448" s="1">
        <v>1</v>
      </c>
    </row>
    <row r="5449" spans="1:9">
      <c r="A5449" s="9" t="s">
        <v>9</v>
      </c>
      <c r="B5449" s="9" t="s">
        <v>8</v>
      </c>
      <c r="C5449" s="9" t="s">
        <v>8366</v>
      </c>
      <c r="D5449" s="3" t="s">
        <v>15353</v>
      </c>
      <c r="E5449" s="9" t="s">
        <v>2498</v>
      </c>
      <c r="F5449" s="9" t="s">
        <v>15354</v>
      </c>
      <c r="G5449" s="9" t="s">
        <v>3409</v>
      </c>
      <c r="H5449" s="9" t="s">
        <v>3410</v>
      </c>
      <c r="I5449" s="1">
        <v>1</v>
      </c>
    </row>
    <row r="5450" spans="1:9">
      <c r="A5450" s="9" t="s">
        <v>9</v>
      </c>
      <c r="B5450" s="9" t="s">
        <v>8</v>
      </c>
      <c r="C5450" s="9" t="s">
        <v>8366</v>
      </c>
      <c r="D5450" s="3" t="s">
        <v>8169</v>
      </c>
      <c r="E5450" s="9" t="s">
        <v>2498</v>
      </c>
      <c r="F5450" s="9" t="s">
        <v>8170</v>
      </c>
      <c r="G5450" s="9" t="s">
        <v>3409</v>
      </c>
      <c r="H5450" s="9" t="s">
        <v>3410</v>
      </c>
      <c r="I5450" s="1">
        <v>1</v>
      </c>
    </row>
    <row r="5451" spans="1:9">
      <c r="A5451" s="9" t="s">
        <v>9</v>
      </c>
      <c r="B5451" s="9" t="s">
        <v>8</v>
      </c>
      <c r="C5451" s="9" t="s">
        <v>8366</v>
      </c>
      <c r="D5451" s="3" t="s">
        <v>15359</v>
      </c>
      <c r="E5451" s="9" t="s">
        <v>2498</v>
      </c>
      <c r="F5451" s="9" t="s">
        <v>15360</v>
      </c>
      <c r="G5451" s="9" t="s">
        <v>3409</v>
      </c>
      <c r="H5451" s="9" t="s">
        <v>3410</v>
      </c>
      <c r="I5451" s="1">
        <v>1</v>
      </c>
    </row>
    <row r="5452" spans="1:9">
      <c r="A5452" s="9" t="s">
        <v>9</v>
      </c>
      <c r="B5452" s="9" t="s">
        <v>8</v>
      </c>
      <c r="C5452" s="9" t="s">
        <v>8366</v>
      </c>
      <c r="D5452" s="3" t="s">
        <v>8171</v>
      </c>
      <c r="E5452" s="9" t="s">
        <v>2498</v>
      </c>
      <c r="F5452" s="9" t="s">
        <v>8172</v>
      </c>
      <c r="G5452" s="9" t="s">
        <v>3409</v>
      </c>
      <c r="H5452" s="9" t="s">
        <v>3410</v>
      </c>
      <c r="I5452" s="1">
        <v>1</v>
      </c>
    </row>
    <row r="5453" spans="1:9">
      <c r="A5453" s="9" t="s">
        <v>9</v>
      </c>
      <c r="B5453" s="9" t="s">
        <v>8</v>
      </c>
      <c r="C5453" s="9" t="s">
        <v>8366</v>
      </c>
      <c r="D5453" s="3" t="s">
        <v>15365</v>
      </c>
      <c r="E5453" s="9" t="s">
        <v>2498</v>
      </c>
      <c r="F5453" s="9" t="s">
        <v>15366</v>
      </c>
      <c r="G5453" s="9" t="s">
        <v>3409</v>
      </c>
      <c r="H5453" s="9" t="s">
        <v>3410</v>
      </c>
      <c r="I5453" s="1">
        <v>1</v>
      </c>
    </row>
    <row r="5454" spans="1:9">
      <c r="A5454" s="9" t="s">
        <v>9</v>
      </c>
      <c r="B5454" s="9" t="s">
        <v>8</v>
      </c>
      <c r="C5454" s="9" t="s">
        <v>8366</v>
      </c>
      <c r="D5454" s="3" t="s">
        <v>8173</v>
      </c>
      <c r="E5454" s="9" t="s">
        <v>2498</v>
      </c>
      <c r="F5454" s="9" t="s">
        <v>8174</v>
      </c>
      <c r="G5454" s="9" t="s">
        <v>3409</v>
      </c>
      <c r="H5454" s="9" t="s">
        <v>3410</v>
      </c>
      <c r="I5454" s="1">
        <v>1</v>
      </c>
    </row>
    <row r="5455" spans="1:9">
      <c r="A5455" s="9" t="s">
        <v>9</v>
      </c>
      <c r="B5455" s="9" t="s">
        <v>8</v>
      </c>
      <c r="C5455" s="9" t="s">
        <v>8366</v>
      </c>
      <c r="D5455" s="3" t="s">
        <v>15371</v>
      </c>
      <c r="E5455" s="9" t="s">
        <v>2498</v>
      </c>
      <c r="F5455" s="9" t="s">
        <v>15372</v>
      </c>
      <c r="G5455" s="9" t="s">
        <v>3409</v>
      </c>
      <c r="H5455" s="9" t="s">
        <v>3410</v>
      </c>
      <c r="I5455" s="1">
        <v>1</v>
      </c>
    </row>
    <row r="5456" spans="1:9">
      <c r="A5456" s="9" t="s">
        <v>9</v>
      </c>
      <c r="B5456" s="9" t="s">
        <v>8</v>
      </c>
      <c r="C5456" s="9" t="s">
        <v>8366</v>
      </c>
      <c r="D5456" s="3" t="s">
        <v>8175</v>
      </c>
      <c r="E5456" s="9" t="s">
        <v>2498</v>
      </c>
      <c r="F5456" s="9" t="s">
        <v>8176</v>
      </c>
      <c r="G5456" s="9" t="s">
        <v>3409</v>
      </c>
      <c r="H5456" s="9" t="s">
        <v>3410</v>
      </c>
      <c r="I5456" s="1">
        <v>1</v>
      </c>
    </row>
    <row r="5457" spans="1:9">
      <c r="A5457" s="9" t="s">
        <v>9</v>
      </c>
      <c r="B5457" s="9" t="s">
        <v>8</v>
      </c>
      <c r="C5457" s="9" t="s">
        <v>8366</v>
      </c>
      <c r="D5457" s="3" t="s">
        <v>15377</v>
      </c>
      <c r="E5457" s="9" t="s">
        <v>2498</v>
      </c>
      <c r="F5457" s="9" t="s">
        <v>15378</v>
      </c>
      <c r="G5457" s="9" t="s">
        <v>3409</v>
      </c>
      <c r="H5457" s="9" t="s">
        <v>3410</v>
      </c>
      <c r="I5457" s="1">
        <v>1</v>
      </c>
    </row>
    <row r="5458" spans="1:9">
      <c r="A5458" s="9" t="s">
        <v>9</v>
      </c>
      <c r="B5458" s="9" t="s">
        <v>8</v>
      </c>
      <c r="C5458" s="9" t="s">
        <v>8366</v>
      </c>
      <c r="D5458" s="3" t="s">
        <v>8177</v>
      </c>
      <c r="E5458" s="9" t="s">
        <v>2498</v>
      </c>
      <c r="F5458" s="9" t="s">
        <v>8178</v>
      </c>
      <c r="G5458" s="9" t="s">
        <v>3409</v>
      </c>
      <c r="H5458" s="9" t="s">
        <v>3410</v>
      </c>
      <c r="I5458" s="1">
        <v>1</v>
      </c>
    </row>
    <row r="5459" spans="1:9">
      <c r="A5459" s="9" t="s">
        <v>9</v>
      </c>
      <c r="B5459" s="9" t="s">
        <v>8</v>
      </c>
      <c r="C5459" s="9" t="s">
        <v>8366</v>
      </c>
      <c r="D5459" s="3" t="s">
        <v>15383</v>
      </c>
      <c r="E5459" s="9" t="s">
        <v>2498</v>
      </c>
      <c r="F5459" s="9" t="s">
        <v>15384</v>
      </c>
      <c r="G5459" s="9" t="s">
        <v>3409</v>
      </c>
      <c r="H5459" s="9" t="s">
        <v>3410</v>
      </c>
      <c r="I5459" s="1">
        <v>1</v>
      </c>
    </row>
    <row r="5460" spans="1:9">
      <c r="A5460" s="9" t="s">
        <v>9</v>
      </c>
      <c r="B5460" s="9" t="s">
        <v>8</v>
      </c>
      <c r="C5460" s="9" t="s">
        <v>8366</v>
      </c>
      <c r="D5460" s="3" t="s">
        <v>8179</v>
      </c>
      <c r="E5460" s="9" t="s">
        <v>2498</v>
      </c>
      <c r="F5460" s="9" t="s">
        <v>8180</v>
      </c>
      <c r="G5460" s="9" t="s">
        <v>3409</v>
      </c>
      <c r="H5460" s="9" t="s">
        <v>3410</v>
      </c>
      <c r="I5460" s="1">
        <v>1</v>
      </c>
    </row>
    <row r="5461" spans="1:9">
      <c r="A5461" s="9" t="s">
        <v>9</v>
      </c>
      <c r="B5461" s="9" t="s">
        <v>8</v>
      </c>
      <c r="C5461" s="9" t="s">
        <v>8366</v>
      </c>
      <c r="D5461" s="3" t="s">
        <v>8181</v>
      </c>
      <c r="E5461" s="9" t="s">
        <v>2498</v>
      </c>
      <c r="F5461" s="9" t="s">
        <v>8182</v>
      </c>
      <c r="G5461" s="9" t="s">
        <v>3409</v>
      </c>
      <c r="H5461" s="9" t="s">
        <v>3410</v>
      </c>
      <c r="I5461" s="1">
        <v>1</v>
      </c>
    </row>
    <row r="5462" spans="1:9">
      <c r="A5462" s="9" t="s">
        <v>9</v>
      </c>
      <c r="B5462" s="9" t="s">
        <v>8</v>
      </c>
      <c r="C5462" s="9" t="s">
        <v>8366</v>
      </c>
      <c r="D5462" s="3" t="s">
        <v>8183</v>
      </c>
      <c r="E5462" s="9" t="s">
        <v>2498</v>
      </c>
      <c r="F5462" s="9" t="s">
        <v>8184</v>
      </c>
      <c r="G5462" s="9" t="s">
        <v>3409</v>
      </c>
      <c r="H5462" s="9" t="s">
        <v>3410</v>
      </c>
      <c r="I5462" s="1">
        <v>1</v>
      </c>
    </row>
    <row r="5463" spans="1:9">
      <c r="A5463" s="9" t="s">
        <v>9</v>
      </c>
      <c r="B5463" s="9" t="s">
        <v>8</v>
      </c>
      <c r="C5463" s="9" t="s">
        <v>8366</v>
      </c>
      <c r="D5463" s="3" t="s">
        <v>8185</v>
      </c>
      <c r="E5463" s="9" t="s">
        <v>2498</v>
      </c>
      <c r="F5463" s="9" t="s">
        <v>8186</v>
      </c>
      <c r="G5463" s="9" t="s">
        <v>3409</v>
      </c>
      <c r="H5463" s="9" t="s">
        <v>3410</v>
      </c>
      <c r="I5463" s="1">
        <v>1</v>
      </c>
    </row>
    <row r="5464" spans="1:9">
      <c r="A5464" s="9" t="s">
        <v>9</v>
      </c>
      <c r="B5464" s="9" t="s">
        <v>8</v>
      </c>
      <c r="C5464" s="9" t="s">
        <v>8366</v>
      </c>
      <c r="D5464" s="3" t="s">
        <v>15397</v>
      </c>
      <c r="E5464" s="9" t="s">
        <v>2498</v>
      </c>
      <c r="F5464" s="9" t="s">
        <v>15398</v>
      </c>
      <c r="G5464" s="9" t="s">
        <v>3409</v>
      </c>
      <c r="H5464" s="9" t="s">
        <v>3410</v>
      </c>
      <c r="I5464" s="1">
        <v>1</v>
      </c>
    </row>
    <row r="5465" spans="1:9">
      <c r="A5465" s="9" t="s">
        <v>9</v>
      </c>
      <c r="B5465" s="9" t="s">
        <v>8</v>
      </c>
      <c r="C5465" s="9" t="s">
        <v>8366</v>
      </c>
      <c r="D5465" s="3" t="s">
        <v>8187</v>
      </c>
      <c r="E5465" s="9" t="s">
        <v>2498</v>
      </c>
      <c r="F5465" s="9" t="s">
        <v>8188</v>
      </c>
      <c r="G5465" s="9" t="s">
        <v>3409</v>
      </c>
      <c r="H5465" s="9" t="s">
        <v>3410</v>
      </c>
      <c r="I5465" s="1">
        <v>1</v>
      </c>
    </row>
    <row r="5466" spans="1:9">
      <c r="A5466" s="9" t="s">
        <v>9</v>
      </c>
      <c r="B5466" s="9" t="s">
        <v>8</v>
      </c>
      <c r="C5466" s="9" t="s">
        <v>8366</v>
      </c>
      <c r="D5466" s="3" t="s">
        <v>8189</v>
      </c>
      <c r="E5466" s="9" t="s">
        <v>2498</v>
      </c>
      <c r="F5466" s="9" t="s">
        <v>8190</v>
      </c>
      <c r="G5466" s="9" t="s">
        <v>3409</v>
      </c>
      <c r="H5466" s="9" t="s">
        <v>3410</v>
      </c>
      <c r="I5466" s="1">
        <v>1</v>
      </c>
    </row>
    <row r="5467" spans="1:9">
      <c r="A5467" s="9" t="s">
        <v>9</v>
      </c>
      <c r="B5467" s="9" t="s">
        <v>8</v>
      </c>
      <c r="C5467" s="9" t="s">
        <v>8366</v>
      </c>
      <c r="D5467" s="3" t="s">
        <v>8191</v>
      </c>
      <c r="E5467" s="9" t="s">
        <v>2498</v>
      </c>
      <c r="F5467" s="9" t="s">
        <v>8192</v>
      </c>
      <c r="G5467" s="9" t="s">
        <v>3409</v>
      </c>
      <c r="H5467" s="9" t="s">
        <v>3410</v>
      </c>
      <c r="I5467" s="1">
        <v>1</v>
      </c>
    </row>
    <row r="5468" spans="1:9">
      <c r="A5468" s="9" t="s">
        <v>9</v>
      </c>
      <c r="B5468" s="9" t="s">
        <v>8</v>
      </c>
      <c r="C5468" s="9" t="s">
        <v>8366</v>
      </c>
      <c r="D5468" s="3" t="s">
        <v>15403</v>
      </c>
      <c r="E5468" s="9" t="s">
        <v>2498</v>
      </c>
      <c r="F5468" s="9" t="s">
        <v>15404</v>
      </c>
      <c r="G5468" s="9" t="s">
        <v>3409</v>
      </c>
      <c r="H5468" s="9" t="s">
        <v>3410</v>
      </c>
      <c r="I5468" s="1">
        <v>1</v>
      </c>
    </row>
    <row r="5469" spans="1:9">
      <c r="A5469" s="9" t="s">
        <v>9</v>
      </c>
      <c r="B5469" s="9" t="s">
        <v>8</v>
      </c>
      <c r="C5469" s="9" t="s">
        <v>8366</v>
      </c>
      <c r="D5469" s="3" t="s">
        <v>8193</v>
      </c>
      <c r="E5469" s="9" t="s">
        <v>2498</v>
      </c>
      <c r="F5469" s="9" t="s">
        <v>8194</v>
      </c>
      <c r="G5469" s="9" t="s">
        <v>3409</v>
      </c>
      <c r="H5469" s="9" t="s">
        <v>3410</v>
      </c>
      <c r="I5469" s="1">
        <v>1</v>
      </c>
    </row>
    <row r="5470" spans="1:9">
      <c r="A5470" s="9" t="s">
        <v>9</v>
      </c>
      <c r="B5470" s="9" t="s">
        <v>8</v>
      </c>
      <c r="C5470" s="9" t="s">
        <v>8366</v>
      </c>
      <c r="D5470" s="3" t="s">
        <v>8195</v>
      </c>
      <c r="E5470" s="9" t="s">
        <v>2498</v>
      </c>
      <c r="F5470" s="9" t="s">
        <v>8196</v>
      </c>
      <c r="G5470" s="9" t="s">
        <v>3409</v>
      </c>
      <c r="H5470" s="9" t="s">
        <v>3410</v>
      </c>
      <c r="I5470" s="1">
        <v>1</v>
      </c>
    </row>
    <row r="5471" spans="1:9">
      <c r="A5471" s="9" t="s">
        <v>9</v>
      </c>
      <c r="B5471" s="9" t="s">
        <v>8</v>
      </c>
      <c r="C5471" s="9" t="s">
        <v>8366</v>
      </c>
      <c r="D5471" s="3" t="s">
        <v>8197</v>
      </c>
      <c r="E5471" s="9" t="s">
        <v>2498</v>
      </c>
      <c r="F5471" s="9" t="s">
        <v>8198</v>
      </c>
      <c r="G5471" s="9" t="s">
        <v>3409</v>
      </c>
      <c r="H5471" s="9" t="s">
        <v>3410</v>
      </c>
      <c r="I5471" s="1">
        <v>1</v>
      </c>
    </row>
    <row r="5472" spans="1:9">
      <c r="A5472" s="9" t="s">
        <v>9</v>
      </c>
      <c r="B5472" s="9" t="s">
        <v>8</v>
      </c>
      <c r="C5472" s="9" t="s">
        <v>8366</v>
      </c>
      <c r="D5472" s="3" t="s">
        <v>15409</v>
      </c>
      <c r="E5472" s="9" t="s">
        <v>2498</v>
      </c>
      <c r="F5472" s="9" t="s">
        <v>15410</v>
      </c>
      <c r="G5472" s="9" t="s">
        <v>3409</v>
      </c>
      <c r="H5472" s="9" t="s">
        <v>3410</v>
      </c>
      <c r="I5472" s="1">
        <v>1</v>
      </c>
    </row>
    <row r="5473" spans="1:9">
      <c r="A5473" s="9" t="s">
        <v>9</v>
      </c>
      <c r="B5473" s="9" t="s">
        <v>8</v>
      </c>
      <c r="C5473" s="9" t="s">
        <v>8366</v>
      </c>
      <c r="D5473" s="3" t="s">
        <v>8199</v>
      </c>
      <c r="E5473" s="9" t="s">
        <v>2498</v>
      </c>
      <c r="F5473" s="9" t="s">
        <v>8200</v>
      </c>
      <c r="G5473" s="9" t="s">
        <v>3409</v>
      </c>
      <c r="H5473" s="9" t="s">
        <v>3410</v>
      </c>
      <c r="I5473" s="1">
        <v>1</v>
      </c>
    </row>
    <row r="5474" spans="1:9">
      <c r="A5474" s="9" t="s">
        <v>9</v>
      </c>
      <c r="B5474" s="9" t="s">
        <v>8</v>
      </c>
      <c r="C5474" s="9" t="s">
        <v>8366</v>
      </c>
      <c r="D5474" s="3" t="s">
        <v>15411</v>
      </c>
      <c r="E5474" s="9" t="s">
        <v>2498</v>
      </c>
      <c r="F5474" s="9" t="s">
        <v>15412</v>
      </c>
      <c r="G5474" s="9" t="s">
        <v>3409</v>
      </c>
      <c r="H5474" s="9" t="s">
        <v>3410</v>
      </c>
      <c r="I5474" s="1">
        <v>1</v>
      </c>
    </row>
    <row r="5475" spans="1:9">
      <c r="A5475" s="9" t="s">
        <v>9</v>
      </c>
      <c r="B5475" s="9" t="s">
        <v>8</v>
      </c>
      <c r="C5475" s="9" t="s">
        <v>8366</v>
      </c>
      <c r="D5475" s="3" t="s">
        <v>8201</v>
      </c>
      <c r="E5475" s="9" t="s">
        <v>2498</v>
      </c>
      <c r="F5475" s="9" t="s">
        <v>8202</v>
      </c>
      <c r="G5475" s="9" t="s">
        <v>3409</v>
      </c>
      <c r="H5475" s="9" t="s">
        <v>3410</v>
      </c>
      <c r="I5475" s="1">
        <v>1</v>
      </c>
    </row>
    <row r="5476" spans="1:9">
      <c r="A5476" s="9" t="s">
        <v>9</v>
      </c>
      <c r="B5476" s="9" t="s">
        <v>8</v>
      </c>
      <c r="C5476" s="9" t="s">
        <v>8366</v>
      </c>
      <c r="D5476" s="3" t="s">
        <v>15417</v>
      </c>
      <c r="E5476" s="9" t="s">
        <v>2498</v>
      </c>
      <c r="F5476" s="9" t="s">
        <v>15418</v>
      </c>
      <c r="G5476" s="9" t="s">
        <v>3409</v>
      </c>
      <c r="H5476" s="9" t="s">
        <v>3410</v>
      </c>
      <c r="I5476" s="1">
        <v>1</v>
      </c>
    </row>
    <row r="5477" spans="1:9">
      <c r="A5477" s="9" t="s">
        <v>9</v>
      </c>
      <c r="B5477" s="9" t="s">
        <v>8</v>
      </c>
      <c r="C5477" s="9" t="s">
        <v>8366</v>
      </c>
      <c r="D5477" s="3" t="s">
        <v>8203</v>
      </c>
      <c r="E5477" s="9" t="s">
        <v>2498</v>
      </c>
      <c r="F5477" s="9" t="s">
        <v>8204</v>
      </c>
      <c r="G5477" s="9" t="s">
        <v>3409</v>
      </c>
      <c r="H5477" s="9" t="s">
        <v>3410</v>
      </c>
      <c r="I5477" s="1">
        <v>1</v>
      </c>
    </row>
    <row r="5478" spans="1:9">
      <c r="A5478" s="9" t="s">
        <v>9</v>
      </c>
      <c r="B5478" s="9" t="s">
        <v>8</v>
      </c>
      <c r="C5478" s="9" t="s">
        <v>8366</v>
      </c>
      <c r="D5478" s="3" t="s">
        <v>15419</v>
      </c>
      <c r="E5478" s="9" t="s">
        <v>2498</v>
      </c>
      <c r="F5478" s="9" t="s">
        <v>15420</v>
      </c>
      <c r="G5478" s="9" t="s">
        <v>3409</v>
      </c>
      <c r="H5478" s="9" t="s">
        <v>3410</v>
      </c>
      <c r="I5478" s="1">
        <v>1</v>
      </c>
    </row>
    <row r="5479" spans="1:9">
      <c r="A5479" s="9" t="s">
        <v>9</v>
      </c>
      <c r="B5479" s="9" t="s">
        <v>8</v>
      </c>
      <c r="C5479" s="9" t="s">
        <v>8366</v>
      </c>
      <c r="D5479" s="3" t="s">
        <v>8205</v>
      </c>
      <c r="E5479" s="9" t="s">
        <v>2498</v>
      </c>
      <c r="F5479" s="9" t="s">
        <v>8206</v>
      </c>
      <c r="G5479" s="9" t="s">
        <v>3409</v>
      </c>
      <c r="H5479" s="9" t="s">
        <v>3410</v>
      </c>
      <c r="I5479" s="1">
        <v>1</v>
      </c>
    </row>
    <row r="5480" spans="1:9">
      <c r="A5480" s="9" t="s">
        <v>9</v>
      </c>
      <c r="B5480" s="9" t="s">
        <v>8</v>
      </c>
      <c r="C5480" s="9" t="s">
        <v>8366</v>
      </c>
      <c r="D5480" s="3" t="s">
        <v>15425</v>
      </c>
      <c r="E5480" s="9" t="s">
        <v>2498</v>
      </c>
      <c r="F5480" s="9" t="s">
        <v>15426</v>
      </c>
      <c r="G5480" s="9" t="s">
        <v>3409</v>
      </c>
      <c r="H5480" s="9" t="s">
        <v>3410</v>
      </c>
      <c r="I5480" s="1">
        <v>1</v>
      </c>
    </row>
    <row r="5481" spans="1:9">
      <c r="A5481" s="9" t="s">
        <v>9</v>
      </c>
      <c r="B5481" s="9" t="s">
        <v>8</v>
      </c>
      <c r="C5481" s="9" t="s">
        <v>8366</v>
      </c>
      <c r="D5481" s="3" t="s">
        <v>8207</v>
      </c>
      <c r="E5481" s="9" t="s">
        <v>2498</v>
      </c>
      <c r="F5481" s="9" t="s">
        <v>8208</v>
      </c>
      <c r="G5481" s="9" t="s">
        <v>3409</v>
      </c>
      <c r="H5481" s="9" t="s">
        <v>3410</v>
      </c>
      <c r="I5481" s="1">
        <v>1</v>
      </c>
    </row>
    <row r="5482" spans="1:9">
      <c r="A5482" s="9" t="s">
        <v>9</v>
      </c>
      <c r="B5482" s="9" t="s">
        <v>8</v>
      </c>
      <c r="C5482" s="9" t="s">
        <v>8366</v>
      </c>
      <c r="D5482" s="3" t="s">
        <v>15427</v>
      </c>
      <c r="E5482" s="9" t="s">
        <v>2498</v>
      </c>
      <c r="F5482" s="9" t="s">
        <v>15428</v>
      </c>
      <c r="G5482" s="9" t="s">
        <v>3409</v>
      </c>
      <c r="H5482" s="9" t="s">
        <v>3410</v>
      </c>
      <c r="I5482" s="1">
        <v>1</v>
      </c>
    </row>
    <row r="5483" spans="1:9">
      <c r="A5483" s="9" t="s">
        <v>9</v>
      </c>
      <c r="B5483" s="9" t="s">
        <v>8</v>
      </c>
      <c r="C5483" s="9" t="s">
        <v>8366</v>
      </c>
      <c r="D5483" s="3" t="s">
        <v>8209</v>
      </c>
      <c r="E5483" s="9" t="s">
        <v>2498</v>
      </c>
      <c r="F5483" s="9" t="s">
        <v>8210</v>
      </c>
      <c r="G5483" s="9" t="s">
        <v>3409</v>
      </c>
      <c r="H5483" s="9" t="s">
        <v>3410</v>
      </c>
      <c r="I5483" s="1">
        <v>1</v>
      </c>
    </row>
    <row r="5484" spans="1:9">
      <c r="A5484" s="9" t="s">
        <v>9</v>
      </c>
      <c r="B5484" s="9" t="s">
        <v>8</v>
      </c>
      <c r="C5484" s="9" t="s">
        <v>8366</v>
      </c>
      <c r="D5484" s="3" t="s">
        <v>8211</v>
      </c>
      <c r="E5484" s="9" t="s">
        <v>2498</v>
      </c>
      <c r="F5484" s="9" t="s">
        <v>8212</v>
      </c>
      <c r="G5484" s="9" t="s">
        <v>3409</v>
      </c>
      <c r="H5484" s="9" t="s">
        <v>3410</v>
      </c>
      <c r="I5484" s="1">
        <v>1</v>
      </c>
    </row>
    <row r="5485" spans="1:9">
      <c r="A5485" s="9" t="s">
        <v>9</v>
      </c>
      <c r="B5485" s="9" t="s">
        <v>8</v>
      </c>
      <c r="C5485" s="9" t="s">
        <v>8366</v>
      </c>
      <c r="D5485" s="3" t="s">
        <v>15433</v>
      </c>
      <c r="E5485" s="9" t="s">
        <v>2498</v>
      </c>
      <c r="F5485" s="9" t="s">
        <v>15434</v>
      </c>
      <c r="G5485" s="9" t="s">
        <v>3409</v>
      </c>
      <c r="H5485" s="9" t="s">
        <v>3410</v>
      </c>
      <c r="I5485" s="1">
        <v>1</v>
      </c>
    </row>
    <row r="5486" spans="1:9">
      <c r="A5486" s="9" t="s">
        <v>9</v>
      </c>
      <c r="B5486" s="9" t="s">
        <v>8</v>
      </c>
      <c r="C5486" s="9" t="s">
        <v>8366</v>
      </c>
      <c r="D5486" s="3" t="s">
        <v>8213</v>
      </c>
      <c r="E5486" s="9" t="s">
        <v>2498</v>
      </c>
      <c r="F5486" s="9" t="s">
        <v>8214</v>
      </c>
      <c r="G5486" s="9" t="s">
        <v>3409</v>
      </c>
      <c r="H5486" s="9" t="s">
        <v>3410</v>
      </c>
      <c r="I5486" s="1">
        <v>1</v>
      </c>
    </row>
    <row r="5487" spans="1:9">
      <c r="A5487" s="9" t="s">
        <v>9</v>
      </c>
      <c r="B5487" s="9" t="s">
        <v>8</v>
      </c>
      <c r="C5487" s="9" t="s">
        <v>8366</v>
      </c>
      <c r="D5487" s="3" t="s">
        <v>15435</v>
      </c>
      <c r="E5487" s="9" t="s">
        <v>2498</v>
      </c>
      <c r="F5487" s="9" t="s">
        <v>15436</v>
      </c>
      <c r="G5487" s="9" t="s">
        <v>3409</v>
      </c>
      <c r="H5487" s="9" t="s">
        <v>3410</v>
      </c>
      <c r="I5487" s="1">
        <v>1</v>
      </c>
    </row>
    <row r="5488" spans="1:9">
      <c r="A5488" s="9" t="s">
        <v>9</v>
      </c>
      <c r="B5488" s="9" t="s">
        <v>8</v>
      </c>
      <c r="C5488" s="9" t="s">
        <v>8366</v>
      </c>
      <c r="D5488" s="3" t="s">
        <v>8215</v>
      </c>
      <c r="E5488" s="9" t="s">
        <v>2498</v>
      </c>
      <c r="F5488" s="9" t="s">
        <v>8216</v>
      </c>
      <c r="G5488" s="9" t="s">
        <v>3409</v>
      </c>
      <c r="H5488" s="9" t="s">
        <v>3410</v>
      </c>
      <c r="I5488" s="1">
        <v>1</v>
      </c>
    </row>
    <row r="5489" spans="1:9">
      <c r="A5489" s="9" t="s">
        <v>9</v>
      </c>
      <c r="B5489" s="9" t="s">
        <v>8</v>
      </c>
      <c r="C5489" s="9" t="s">
        <v>8366</v>
      </c>
      <c r="D5489" s="3" t="s">
        <v>8217</v>
      </c>
      <c r="E5489" s="9" t="s">
        <v>2498</v>
      </c>
      <c r="F5489" s="9" t="s">
        <v>8218</v>
      </c>
      <c r="G5489" s="9" t="s">
        <v>3409</v>
      </c>
      <c r="H5489" s="9" t="s">
        <v>3410</v>
      </c>
      <c r="I5489" s="1">
        <v>1</v>
      </c>
    </row>
    <row r="5490" spans="1:9">
      <c r="A5490" s="9" t="s">
        <v>9</v>
      </c>
      <c r="B5490" s="9" t="s">
        <v>8</v>
      </c>
      <c r="C5490" s="9" t="s">
        <v>8366</v>
      </c>
      <c r="D5490" s="3" t="s">
        <v>15441</v>
      </c>
      <c r="E5490" s="9" t="s">
        <v>2498</v>
      </c>
      <c r="F5490" s="9" t="s">
        <v>15442</v>
      </c>
      <c r="G5490" s="9" t="s">
        <v>3409</v>
      </c>
      <c r="H5490" s="9" t="s">
        <v>3410</v>
      </c>
      <c r="I5490" s="1">
        <v>1</v>
      </c>
    </row>
    <row r="5491" spans="1:9">
      <c r="A5491" s="9" t="s">
        <v>9</v>
      </c>
      <c r="B5491" s="9" t="s">
        <v>8</v>
      </c>
      <c r="C5491" s="9" t="s">
        <v>8366</v>
      </c>
      <c r="D5491" s="3" t="s">
        <v>8219</v>
      </c>
      <c r="E5491" s="9" t="s">
        <v>2498</v>
      </c>
      <c r="F5491" s="9" t="s">
        <v>8220</v>
      </c>
      <c r="G5491" s="9" t="s">
        <v>3409</v>
      </c>
      <c r="H5491" s="9" t="s">
        <v>3410</v>
      </c>
      <c r="I5491" s="1">
        <v>1</v>
      </c>
    </row>
    <row r="5492" spans="1:9">
      <c r="A5492" s="9" t="s">
        <v>9</v>
      </c>
      <c r="B5492" s="9" t="s">
        <v>8</v>
      </c>
      <c r="C5492" s="9" t="s">
        <v>8366</v>
      </c>
      <c r="D5492" s="3" t="s">
        <v>15447</v>
      </c>
      <c r="E5492" s="9" t="s">
        <v>2498</v>
      </c>
      <c r="F5492" s="9" t="s">
        <v>15448</v>
      </c>
      <c r="G5492" s="9" t="s">
        <v>3409</v>
      </c>
      <c r="H5492" s="9" t="s">
        <v>3410</v>
      </c>
      <c r="I5492" s="1">
        <v>1</v>
      </c>
    </row>
    <row r="5493" spans="1:9">
      <c r="A5493" s="9" t="s">
        <v>9</v>
      </c>
      <c r="B5493" s="9" t="s">
        <v>8</v>
      </c>
      <c r="C5493" s="9" t="s">
        <v>8366</v>
      </c>
      <c r="D5493" s="3" t="s">
        <v>8221</v>
      </c>
      <c r="E5493" s="9" t="s">
        <v>2498</v>
      </c>
      <c r="F5493" s="9" t="s">
        <v>8222</v>
      </c>
      <c r="G5493" s="9" t="s">
        <v>3409</v>
      </c>
      <c r="H5493" s="9" t="s">
        <v>3410</v>
      </c>
      <c r="I5493" s="1">
        <v>1</v>
      </c>
    </row>
    <row r="5494" spans="1:9">
      <c r="A5494" s="9" t="s">
        <v>9</v>
      </c>
      <c r="B5494" s="9" t="s">
        <v>8</v>
      </c>
      <c r="C5494" s="9" t="s">
        <v>8366</v>
      </c>
      <c r="D5494" s="3" t="s">
        <v>19361</v>
      </c>
      <c r="E5494" s="9" t="s">
        <v>2498</v>
      </c>
      <c r="F5494" s="9" t="s">
        <v>19362</v>
      </c>
      <c r="G5494" s="9" t="s">
        <v>3409</v>
      </c>
      <c r="H5494" s="9" t="s">
        <v>3410</v>
      </c>
      <c r="I5494" s="9">
        <v>1</v>
      </c>
    </row>
    <row r="5495" spans="1:9">
      <c r="A5495" s="9" t="s">
        <v>9</v>
      </c>
      <c r="B5495" s="9" t="s">
        <v>8</v>
      </c>
      <c r="C5495" s="9" t="s">
        <v>8366</v>
      </c>
      <c r="D5495" s="3" t="s">
        <v>19363</v>
      </c>
      <c r="E5495" s="9" t="s">
        <v>2498</v>
      </c>
      <c r="F5495" s="9" t="s">
        <v>19364</v>
      </c>
      <c r="G5495" s="9" t="s">
        <v>3409</v>
      </c>
      <c r="H5495" s="9" t="s">
        <v>3410</v>
      </c>
      <c r="I5495" s="9">
        <v>1</v>
      </c>
    </row>
    <row r="5496" spans="1:9">
      <c r="A5496" s="9" t="s">
        <v>9</v>
      </c>
      <c r="B5496" s="9" t="s">
        <v>8</v>
      </c>
      <c r="C5496" s="9" t="s">
        <v>8366</v>
      </c>
      <c r="D5496" s="3" t="s">
        <v>15457</v>
      </c>
      <c r="E5496" s="9" t="s">
        <v>2498</v>
      </c>
      <c r="F5496" s="9" t="s">
        <v>15458</v>
      </c>
      <c r="G5496" s="9" t="s">
        <v>3409</v>
      </c>
      <c r="H5496" s="9" t="s">
        <v>3410</v>
      </c>
      <c r="I5496" s="1">
        <v>1</v>
      </c>
    </row>
    <row r="5497" spans="1:9">
      <c r="A5497" s="9" t="s">
        <v>9</v>
      </c>
      <c r="B5497" s="9" t="s">
        <v>8</v>
      </c>
      <c r="C5497" s="9" t="s">
        <v>8366</v>
      </c>
      <c r="D5497" s="3" t="s">
        <v>8223</v>
      </c>
      <c r="E5497" s="9" t="s">
        <v>2498</v>
      </c>
      <c r="F5497" s="9" t="s">
        <v>8224</v>
      </c>
      <c r="G5497" s="9" t="s">
        <v>3409</v>
      </c>
      <c r="H5497" s="9" t="s">
        <v>3410</v>
      </c>
      <c r="I5497" s="1">
        <v>1</v>
      </c>
    </row>
    <row r="5498" spans="1:9">
      <c r="A5498" s="9" t="s">
        <v>9</v>
      </c>
      <c r="B5498" s="9" t="s">
        <v>8</v>
      </c>
      <c r="C5498" s="9" t="s">
        <v>8366</v>
      </c>
      <c r="D5498" s="3" t="s">
        <v>8225</v>
      </c>
      <c r="E5498" s="9" t="s">
        <v>2498</v>
      </c>
      <c r="F5498" s="9" t="s">
        <v>8226</v>
      </c>
      <c r="G5498" s="9" t="s">
        <v>3409</v>
      </c>
      <c r="H5498" s="9" t="s">
        <v>3410</v>
      </c>
      <c r="I5498" s="1">
        <v>1</v>
      </c>
    </row>
    <row r="5499" spans="1:9">
      <c r="A5499" s="9" t="s">
        <v>9</v>
      </c>
      <c r="B5499" s="9" t="s">
        <v>8</v>
      </c>
      <c r="C5499" s="9" t="s">
        <v>8366</v>
      </c>
      <c r="D5499" s="3" t="s">
        <v>8227</v>
      </c>
      <c r="E5499" s="9" t="s">
        <v>2498</v>
      </c>
      <c r="F5499" s="9" t="s">
        <v>8228</v>
      </c>
      <c r="G5499" s="9" t="s">
        <v>3409</v>
      </c>
      <c r="H5499" s="9" t="s">
        <v>3410</v>
      </c>
      <c r="I5499" s="1">
        <v>1</v>
      </c>
    </row>
    <row r="5500" spans="1:9">
      <c r="A5500" s="9" t="s">
        <v>9</v>
      </c>
      <c r="B5500" s="9" t="s">
        <v>8</v>
      </c>
      <c r="C5500" s="9" t="s">
        <v>8366</v>
      </c>
      <c r="D5500" s="3" t="s">
        <v>8229</v>
      </c>
      <c r="E5500" s="9" t="s">
        <v>2498</v>
      </c>
      <c r="F5500" s="9" t="s">
        <v>8230</v>
      </c>
      <c r="G5500" s="9" t="s">
        <v>3409</v>
      </c>
      <c r="H5500" s="9" t="s">
        <v>3410</v>
      </c>
      <c r="I5500" s="1">
        <v>1</v>
      </c>
    </row>
    <row r="5501" spans="1:9">
      <c r="A5501" s="9" t="s">
        <v>9</v>
      </c>
      <c r="B5501" s="9" t="s">
        <v>8</v>
      </c>
      <c r="C5501" s="9" t="s">
        <v>8366</v>
      </c>
      <c r="D5501" s="3" t="s">
        <v>8231</v>
      </c>
      <c r="E5501" s="9" t="s">
        <v>2498</v>
      </c>
      <c r="F5501" s="9" t="s">
        <v>8232</v>
      </c>
      <c r="G5501" s="9" t="s">
        <v>3409</v>
      </c>
      <c r="H5501" s="9" t="s">
        <v>3410</v>
      </c>
      <c r="I5501" s="1">
        <v>1</v>
      </c>
    </row>
    <row r="5502" spans="1:9">
      <c r="A5502" s="9" t="s">
        <v>9</v>
      </c>
      <c r="B5502" s="9" t="s">
        <v>8</v>
      </c>
      <c r="C5502" s="9" t="s">
        <v>8366</v>
      </c>
      <c r="D5502" s="3" t="s">
        <v>8233</v>
      </c>
      <c r="E5502" s="9" t="s">
        <v>2498</v>
      </c>
      <c r="F5502" s="9" t="s">
        <v>8234</v>
      </c>
      <c r="G5502" s="9" t="s">
        <v>3409</v>
      </c>
      <c r="H5502" s="9" t="s">
        <v>3410</v>
      </c>
      <c r="I5502" s="1">
        <v>1</v>
      </c>
    </row>
    <row r="5503" spans="1:9">
      <c r="A5503" s="9" t="s">
        <v>9</v>
      </c>
      <c r="B5503" s="9" t="s">
        <v>8</v>
      </c>
      <c r="C5503" s="9" t="s">
        <v>8366</v>
      </c>
      <c r="D5503" s="3" t="s">
        <v>8235</v>
      </c>
      <c r="E5503" s="9" t="s">
        <v>2498</v>
      </c>
      <c r="F5503" s="9" t="s">
        <v>8236</v>
      </c>
      <c r="G5503" s="9" t="s">
        <v>3409</v>
      </c>
      <c r="H5503" s="9" t="s">
        <v>3410</v>
      </c>
      <c r="I5503" s="1">
        <v>1</v>
      </c>
    </row>
    <row r="5504" spans="1:9">
      <c r="A5504" s="9" t="s">
        <v>9</v>
      </c>
      <c r="B5504" s="9" t="s">
        <v>8</v>
      </c>
      <c r="C5504" s="9" t="s">
        <v>8366</v>
      </c>
      <c r="D5504" s="3" t="s">
        <v>8237</v>
      </c>
      <c r="E5504" s="9" t="s">
        <v>2498</v>
      </c>
      <c r="F5504" s="9" t="s">
        <v>8238</v>
      </c>
      <c r="G5504" s="9" t="s">
        <v>3409</v>
      </c>
      <c r="H5504" s="9" t="s">
        <v>3410</v>
      </c>
      <c r="I5504" s="1">
        <v>1</v>
      </c>
    </row>
    <row r="5505" spans="1:9">
      <c r="A5505" s="9" t="s">
        <v>9</v>
      </c>
      <c r="B5505" s="9" t="s">
        <v>8</v>
      </c>
      <c r="C5505" s="9" t="s">
        <v>8366</v>
      </c>
      <c r="D5505" s="3" t="s">
        <v>8239</v>
      </c>
      <c r="E5505" s="9" t="s">
        <v>2498</v>
      </c>
      <c r="F5505" s="9" t="s">
        <v>8240</v>
      </c>
      <c r="G5505" s="9" t="s">
        <v>3409</v>
      </c>
      <c r="H5505" s="9" t="s">
        <v>3410</v>
      </c>
      <c r="I5505" s="1">
        <v>1</v>
      </c>
    </row>
    <row r="5506" spans="1:9">
      <c r="A5506" s="9" t="s">
        <v>9</v>
      </c>
      <c r="B5506" s="9" t="s">
        <v>8</v>
      </c>
      <c r="C5506" s="9" t="s">
        <v>8366</v>
      </c>
      <c r="D5506" s="3" t="s">
        <v>8241</v>
      </c>
      <c r="E5506" s="9" t="s">
        <v>2498</v>
      </c>
      <c r="F5506" s="9" t="s">
        <v>8242</v>
      </c>
      <c r="G5506" s="9" t="s">
        <v>3409</v>
      </c>
      <c r="H5506" s="9" t="s">
        <v>3410</v>
      </c>
      <c r="I5506" s="1">
        <v>1</v>
      </c>
    </row>
    <row r="5507" spans="1:9">
      <c r="A5507" s="9" t="s">
        <v>9</v>
      </c>
      <c r="B5507" s="9" t="s">
        <v>8</v>
      </c>
      <c r="C5507" s="9" t="s">
        <v>8366</v>
      </c>
      <c r="D5507" s="3" t="s">
        <v>8243</v>
      </c>
      <c r="E5507" s="9" t="s">
        <v>2498</v>
      </c>
      <c r="F5507" s="9" t="s">
        <v>8244</v>
      </c>
      <c r="G5507" s="9" t="s">
        <v>3409</v>
      </c>
      <c r="H5507" s="9" t="s">
        <v>3410</v>
      </c>
      <c r="I5507" s="1">
        <v>1</v>
      </c>
    </row>
    <row r="5508" spans="1:9">
      <c r="A5508" s="9" t="s">
        <v>9</v>
      </c>
      <c r="B5508" s="9" t="s">
        <v>8</v>
      </c>
      <c r="C5508" s="9" t="s">
        <v>8366</v>
      </c>
      <c r="D5508" s="3" t="s">
        <v>8245</v>
      </c>
      <c r="E5508" s="9" t="s">
        <v>2498</v>
      </c>
      <c r="F5508" s="9" t="s">
        <v>8246</v>
      </c>
      <c r="G5508" s="9" t="s">
        <v>3409</v>
      </c>
      <c r="H5508" s="9" t="s">
        <v>3410</v>
      </c>
      <c r="I5508" s="1">
        <v>1</v>
      </c>
    </row>
    <row r="5509" spans="1:9">
      <c r="A5509" s="9" t="s">
        <v>9</v>
      </c>
      <c r="B5509" s="9" t="s">
        <v>8</v>
      </c>
      <c r="C5509" s="9" t="s">
        <v>8366</v>
      </c>
      <c r="D5509" s="3" t="s">
        <v>8247</v>
      </c>
      <c r="E5509" s="9" t="s">
        <v>2498</v>
      </c>
      <c r="F5509" s="9" t="s">
        <v>8248</v>
      </c>
      <c r="G5509" s="9" t="s">
        <v>3409</v>
      </c>
      <c r="H5509" s="9" t="s">
        <v>3410</v>
      </c>
      <c r="I5509" s="1">
        <v>1</v>
      </c>
    </row>
    <row r="5510" spans="1:9">
      <c r="A5510" s="9" t="s">
        <v>9</v>
      </c>
      <c r="B5510" s="9" t="s">
        <v>8</v>
      </c>
      <c r="C5510" s="9" t="s">
        <v>8366</v>
      </c>
      <c r="D5510" s="3" t="s">
        <v>8249</v>
      </c>
      <c r="E5510" s="9" t="s">
        <v>2498</v>
      </c>
      <c r="F5510" s="9" t="s">
        <v>8250</v>
      </c>
      <c r="G5510" s="9" t="s">
        <v>3409</v>
      </c>
      <c r="H5510" s="9" t="s">
        <v>3410</v>
      </c>
      <c r="I5510" s="1">
        <v>1</v>
      </c>
    </row>
    <row r="5511" spans="1:9">
      <c r="A5511" s="9" t="s">
        <v>9</v>
      </c>
      <c r="B5511" s="9" t="s">
        <v>8</v>
      </c>
      <c r="C5511" s="9" t="s">
        <v>8366</v>
      </c>
      <c r="D5511" s="3" t="s">
        <v>15509</v>
      </c>
      <c r="E5511" s="9" t="s">
        <v>2498</v>
      </c>
      <c r="F5511" s="9" t="s">
        <v>15510</v>
      </c>
      <c r="G5511" s="9" t="s">
        <v>3409</v>
      </c>
      <c r="H5511" s="9" t="s">
        <v>3410</v>
      </c>
      <c r="I5511" s="1">
        <v>1</v>
      </c>
    </row>
    <row r="5512" spans="1:9">
      <c r="A5512" s="9" t="s">
        <v>9</v>
      </c>
      <c r="B5512" s="9" t="s">
        <v>8</v>
      </c>
      <c r="C5512" s="9" t="s">
        <v>8366</v>
      </c>
      <c r="D5512" s="3" t="s">
        <v>8251</v>
      </c>
      <c r="E5512" s="9" t="s">
        <v>2498</v>
      </c>
      <c r="F5512" s="9" t="s">
        <v>8252</v>
      </c>
      <c r="G5512" s="9" t="s">
        <v>3409</v>
      </c>
      <c r="H5512" s="9" t="s">
        <v>3410</v>
      </c>
      <c r="I5512" s="1">
        <v>1</v>
      </c>
    </row>
    <row r="5513" spans="1:9">
      <c r="A5513" s="9" t="s">
        <v>9</v>
      </c>
      <c r="B5513" s="9" t="s">
        <v>8</v>
      </c>
      <c r="C5513" s="9" t="s">
        <v>8366</v>
      </c>
      <c r="D5513" s="3" t="s">
        <v>15515</v>
      </c>
      <c r="E5513" s="9" t="s">
        <v>2498</v>
      </c>
      <c r="F5513" s="9" t="s">
        <v>15516</v>
      </c>
      <c r="G5513" s="9" t="s">
        <v>3409</v>
      </c>
      <c r="H5513" s="9" t="s">
        <v>3410</v>
      </c>
      <c r="I5513" s="1">
        <v>1</v>
      </c>
    </row>
    <row r="5514" spans="1:9">
      <c r="A5514" s="9" t="s">
        <v>9</v>
      </c>
      <c r="B5514" s="9" t="s">
        <v>8</v>
      </c>
      <c r="C5514" s="9" t="s">
        <v>8366</v>
      </c>
      <c r="D5514" s="3" t="s">
        <v>8253</v>
      </c>
      <c r="E5514" s="9" t="s">
        <v>2498</v>
      </c>
      <c r="F5514" s="9" t="s">
        <v>8254</v>
      </c>
      <c r="G5514" s="9" t="s">
        <v>3409</v>
      </c>
      <c r="H5514" s="9" t="s">
        <v>3410</v>
      </c>
      <c r="I5514" s="1">
        <v>1</v>
      </c>
    </row>
    <row r="5515" spans="1:9">
      <c r="A5515" s="9" t="s">
        <v>9</v>
      </c>
      <c r="B5515" s="9" t="s">
        <v>8</v>
      </c>
      <c r="C5515" s="9" t="s">
        <v>8366</v>
      </c>
      <c r="D5515" s="3" t="s">
        <v>8255</v>
      </c>
      <c r="E5515" s="9" t="s">
        <v>2498</v>
      </c>
      <c r="F5515" s="9" t="s">
        <v>8256</v>
      </c>
      <c r="G5515" s="9" t="s">
        <v>3409</v>
      </c>
      <c r="H5515" s="9" t="s">
        <v>3410</v>
      </c>
      <c r="I5515" s="1">
        <v>1</v>
      </c>
    </row>
    <row r="5516" spans="1:9">
      <c r="A5516" s="9" t="s">
        <v>9</v>
      </c>
      <c r="B5516" s="9" t="s">
        <v>8</v>
      </c>
      <c r="C5516" s="9" t="s">
        <v>8366</v>
      </c>
      <c r="D5516" s="3" t="s">
        <v>8257</v>
      </c>
      <c r="E5516" s="9" t="s">
        <v>2498</v>
      </c>
      <c r="F5516" s="9" t="s">
        <v>8258</v>
      </c>
      <c r="G5516" s="9" t="s">
        <v>3409</v>
      </c>
      <c r="H5516" s="9" t="s">
        <v>3410</v>
      </c>
      <c r="I5516" s="1">
        <v>1</v>
      </c>
    </row>
    <row r="5517" spans="1:9">
      <c r="A5517" s="9" t="s">
        <v>9</v>
      </c>
      <c r="B5517" s="9" t="s">
        <v>8</v>
      </c>
      <c r="C5517" s="9" t="s">
        <v>8366</v>
      </c>
      <c r="D5517" s="3" t="s">
        <v>8259</v>
      </c>
      <c r="E5517" s="9" t="s">
        <v>2498</v>
      </c>
      <c r="F5517" s="9" t="s">
        <v>8260</v>
      </c>
      <c r="G5517" s="9" t="s">
        <v>3409</v>
      </c>
      <c r="H5517" s="9" t="s">
        <v>3410</v>
      </c>
      <c r="I5517" s="1">
        <v>1</v>
      </c>
    </row>
    <row r="5518" spans="1:9">
      <c r="A5518" s="9" t="s">
        <v>9</v>
      </c>
      <c r="B5518" s="9" t="s">
        <v>8</v>
      </c>
      <c r="C5518" s="9" t="s">
        <v>8366</v>
      </c>
      <c r="D5518" s="3" t="s">
        <v>15531</v>
      </c>
      <c r="E5518" s="9" t="s">
        <v>2498</v>
      </c>
      <c r="F5518" s="9" t="s">
        <v>15532</v>
      </c>
      <c r="G5518" s="9" t="s">
        <v>3409</v>
      </c>
      <c r="H5518" s="9" t="s">
        <v>3410</v>
      </c>
      <c r="I5518" s="1">
        <v>1</v>
      </c>
    </row>
    <row r="5519" spans="1:9">
      <c r="A5519" s="9" t="s">
        <v>9</v>
      </c>
      <c r="B5519" s="9" t="s">
        <v>8</v>
      </c>
      <c r="C5519" s="9" t="s">
        <v>8366</v>
      </c>
      <c r="D5519" s="3" t="s">
        <v>8261</v>
      </c>
      <c r="E5519" s="9" t="s">
        <v>2498</v>
      </c>
      <c r="F5519" s="9" t="s">
        <v>8262</v>
      </c>
      <c r="G5519" s="9" t="s">
        <v>3409</v>
      </c>
      <c r="H5519" s="9" t="s">
        <v>3410</v>
      </c>
      <c r="I5519" s="1">
        <v>1</v>
      </c>
    </row>
    <row r="5520" spans="1:9">
      <c r="A5520" s="9" t="s">
        <v>9</v>
      </c>
      <c r="B5520" s="9" t="s">
        <v>8</v>
      </c>
      <c r="C5520" s="9" t="s">
        <v>8366</v>
      </c>
      <c r="D5520" s="3" t="s">
        <v>15537</v>
      </c>
      <c r="E5520" s="9" t="s">
        <v>2498</v>
      </c>
      <c r="F5520" s="9" t="s">
        <v>15538</v>
      </c>
      <c r="G5520" s="9" t="s">
        <v>3409</v>
      </c>
      <c r="H5520" s="9" t="s">
        <v>3410</v>
      </c>
      <c r="I5520" s="1">
        <v>1</v>
      </c>
    </row>
    <row r="5521" spans="1:9">
      <c r="A5521" s="9" t="s">
        <v>9</v>
      </c>
      <c r="B5521" s="9" t="s">
        <v>8</v>
      </c>
      <c r="C5521" s="9" t="s">
        <v>8366</v>
      </c>
      <c r="D5521" s="3" t="s">
        <v>8263</v>
      </c>
      <c r="E5521" s="9" t="s">
        <v>2498</v>
      </c>
      <c r="F5521" s="9" t="s">
        <v>8264</v>
      </c>
      <c r="G5521" s="9" t="s">
        <v>3409</v>
      </c>
      <c r="H5521" s="9" t="s">
        <v>3410</v>
      </c>
      <c r="I5521" s="1">
        <v>1</v>
      </c>
    </row>
    <row r="5522" spans="1:9">
      <c r="A5522" s="9" t="s">
        <v>9</v>
      </c>
      <c r="B5522" s="9" t="s">
        <v>8</v>
      </c>
      <c r="C5522" s="9" t="s">
        <v>8366</v>
      </c>
      <c r="D5522" s="3" t="s">
        <v>15539</v>
      </c>
      <c r="E5522" s="9" t="s">
        <v>2498</v>
      </c>
      <c r="F5522" s="9" t="s">
        <v>15540</v>
      </c>
      <c r="G5522" s="9" t="s">
        <v>3409</v>
      </c>
      <c r="H5522" s="9" t="s">
        <v>3410</v>
      </c>
      <c r="I5522" s="1">
        <v>1</v>
      </c>
    </row>
    <row r="5523" spans="1:9">
      <c r="A5523" s="9" t="s">
        <v>9</v>
      </c>
      <c r="B5523" s="9" t="s">
        <v>8</v>
      </c>
      <c r="C5523" s="9" t="s">
        <v>8366</v>
      </c>
      <c r="D5523" s="3" t="s">
        <v>8265</v>
      </c>
      <c r="E5523" s="9" t="s">
        <v>2498</v>
      </c>
      <c r="F5523" s="9" t="s">
        <v>8266</v>
      </c>
      <c r="G5523" s="9" t="s">
        <v>3409</v>
      </c>
      <c r="H5523" s="9" t="s">
        <v>3410</v>
      </c>
      <c r="I5523" s="1">
        <v>1</v>
      </c>
    </row>
    <row r="5524" spans="1:9">
      <c r="A5524" s="9" t="s">
        <v>9</v>
      </c>
      <c r="B5524" s="9" t="s">
        <v>8</v>
      </c>
      <c r="C5524" s="9" t="s">
        <v>8366</v>
      </c>
      <c r="D5524" s="3" t="s">
        <v>8267</v>
      </c>
      <c r="E5524" s="9" t="s">
        <v>2498</v>
      </c>
      <c r="F5524" s="9" t="s">
        <v>8268</v>
      </c>
      <c r="G5524" s="9" t="s">
        <v>3409</v>
      </c>
      <c r="H5524" s="9" t="s">
        <v>3410</v>
      </c>
      <c r="I5524" s="1">
        <v>1</v>
      </c>
    </row>
    <row r="5525" spans="1:9">
      <c r="A5525" s="9" t="s">
        <v>9</v>
      </c>
      <c r="B5525" s="9" t="s">
        <v>8</v>
      </c>
      <c r="C5525" s="9" t="s">
        <v>8366</v>
      </c>
      <c r="D5525" s="3" t="s">
        <v>15545</v>
      </c>
      <c r="E5525" s="9" t="s">
        <v>2498</v>
      </c>
      <c r="F5525" s="9" t="s">
        <v>15546</v>
      </c>
      <c r="G5525" s="9" t="s">
        <v>3409</v>
      </c>
      <c r="H5525" s="9" t="s">
        <v>3410</v>
      </c>
      <c r="I5525" s="1">
        <v>1</v>
      </c>
    </row>
    <row r="5526" spans="1:9">
      <c r="A5526" s="9" t="s">
        <v>9</v>
      </c>
      <c r="B5526" s="9" t="s">
        <v>8</v>
      </c>
      <c r="C5526" s="9" t="s">
        <v>8366</v>
      </c>
      <c r="D5526" s="3" t="s">
        <v>8269</v>
      </c>
      <c r="E5526" s="9" t="s">
        <v>2498</v>
      </c>
      <c r="F5526" s="9" t="s">
        <v>8270</v>
      </c>
      <c r="G5526" s="9" t="s">
        <v>3409</v>
      </c>
      <c r="H5526" s="9" t="s">
        <v>3410</v>
      </c>
      <c r="I5526" s="1">
        <v>1</v>
      </c>
    </row>
    <row r="5527" spans="1:9">
      <c r="A5527" s="9" t="s">
        <v>9</v>
      </c>
      <c r="B5527" s="9" t="s">
        <v>8</v>
      </c>
      <c r="C5527" s="9" t="s">
        <v>8366</v>
      </c>
      <c r="D5527" s="3" t="s">
        <v>15547</v>
      </c>
      <c r="E5527" s="9" t="s">
        <v>2498</v>
      </c>
      <c r="F5527" s="9" t="s">
        <v>15548</v>
      </c>
      <c r="G5527" s="9" t="s">
        <v>3409</v>
      </c>
      <c r="H5527" s="9" t="s">
        <v>3410</v>
      </c>
      <c r="I5527" s="1">
        <v>1</v>
      </c>
    </row>
    <row r="5528" spans="1:9">
      <c r="A5528" s="9" t="s">
        <v>9</v>
      </c>
      <c r="B5528" s="9" t="s">
        <v>8</v>
      </c>
      <c r="C5528" s="9" t="s">
        <v>8366</v>
      </c>
      <c r="D5528" s="3" t="s">
        <v>8271</v>
      </c>
      <c r="E5528" s="9" t="s">
        <v>2498</v>
      </c>
      <c r="F5528" s="9" t="s">
        <v>8272</v>
      </c>
      <c r="G5528" s="9" t="s">
        <v>3409</v>
      </c>
      <c r="H5528" s="9" t="s">
        <v>3410</v>
      </c>
      <c r="I5528" s="1">
        <v>1</v>
      </c>
    </row>
    <row r="5529" spans="1:9">
      <c r="A5529" s="9" t="s">
        <v>9</v>
      </c>
      <c r="B5529" s="9" t="s">
        <v>8</v>
      </c>
      <c r="C5529" s="9" t="s">
        <v>8366</v>
      </c>
      <c r="D5529" s="3" t="s">
        <v>15553</v>
      </c>
      <c r="E5529" s="9" t="s">
        <v>2498</v>
      </c>
      <c r="F5529" s="9" t="s">
        <v>15554</v>
      </c>
      <c r="G5529" s="9" t="s">
        <v>3409</v>
      </c>
      <c r="H5529" s="9" t="s">
        <v>3410</v>
      </c>
      <c r="I5529" s="1">
        <v>1</v>
      </c>
    </row>
    <row r="5530" spans="1:9">
      <c r="A5530" s="9" t="s">
        <v>9</v>
      </c>
      <c r="B5530" s="9" t="s">
        <v>8</v>
      </c>
      <c r="C5530" s="9" t="s">
        <v>8366</v>
      </c>
      <c r="D5530" s="3" t="s">
        <v>8273</v>
      </c>
      <c r="E5530" s="9" t="s">
        <v>2498</v>
      </c>
      <c r="F5530" s="9" t="s">
        <v>8274</v>
      </c>
      <c r="G5530" s="9" t="s">
        <v>3409</v>
      </c>
      <c r="H5530" s="9" t="s">
        <v>3410</v>
      </c>
      <c r="I5530" s="1">
        <v>1</v>
      </c>
    </row>
    <row r="5531" spans="1:9">
      <c r="A5531" s="9" t="s">
        <v>9</v>
      </c>
      <c r="B5531" s="9" t="s">
        <v>8</v>
      </c>
      <c r="C5531" s="9" t="s">
        <v>8366</v>
      </c>
      <c r="D5531" s="3" t="s">
        <v>15555</v>
      </c>
      <c r="E5531" s="9" t="s">
        <v>2498</v>
      </c>
      <c r="F5531" s="9" t="s">
        <v>15556</v>
      </c>
      <c r="G5531" s="9" t="s">
        <v>3409</v>
      </c>
      <c r="H5531" s="9" t="s">
        <v>3410</v>
      </c>
      <c r="I5531" s="1">
        <v>1</v>
      </c>
    </row>
    <row r="5532" spans="1:9">
      <c r="A5532" s="9" t="s">
        <v>9</v>
      </c>
      <c r="B5532" s="9" t="s">
        <v>8</v>
      </c>
      <c r="C5532" s="9" t="s">
        <v>8366</v>
      </c>
      <c r="D5532" s="3" t="s">
        <v>8275</v>
      </c>
      <c r="E5532" s="9" t="s">
        <v>2498</v>
      </c>
      <c r="F5532" s="9" t="s">
        <v>8276</v>
      </c>
      <c r="G5532" s="9" t="s">
        <v>3409</v>
      </c>
      <c r="H5532" s="9" t="s">
        <v>3410</v>
      </c>
      <c r="I5532" s="1">
        <v>1</v>
      </c>
    </row>
    <row r="5533" spans="1:9">
      <c r="A5533" s="9" t="s">
        <v>9</v>
      </c>
      <c r="B5533" s="9" t="s">
        <v>8</v>
      </c>
      <c r="C5533" s="9" t="s">
        <v>8366</v>
      </c>
      <c r="D5533" s="3" t="s">
        <v>8277</v>
      </c>
      <c r="E5533" s="9" t="s">
        <v>2498</v>
      </c>
      <c r="F5533" s="9" t="s">
        <v>8278</v>
      </c>
      <c r="G5533" s="9" t="s">
        <v>3409</v>
      </c>
      <c r="H5533" s="9" t="s">
        <v>3410</v>
      </c>
      <c r="I5533" s="1">
        <v>1</v>
      </c>
    </row>
    <row r="5534" spans="1:9">
      <c r="A5534" s="9" t="s">
        <v>9</v>
      </c>
      <c r="B5534" s="9" t="s">
        <v>8</v>
      </c>
      <c r="C5534" s="9" t="s">
        <v>8366</v>
      </c>
      <c r="D5534" s="3" t="s">
        <v>15561</v>
      </c>
      <c r="E5534" s="9" t="s">
        <v>2498</v>
      </c>
      <c r="F5534" s="9" t="s">
        <v>15562</v>
      </c>
      <c r="G5534" s="9" t="s">
        <v>3409</v>
      </c>
      <c r="H5534" s="9" t="s">
        <v>3410</v>
      </c>
      <c r="I5534" s="1">
        <v>1</v>
      </c>
    </row>
    <row r="5535" spans="1:9">
      <c r="A5535" s="9" t="s">
        <v>9</v>
      </c>
      <c r="B5535" s="9" t="s">
        <v>8</v>
      </c>
      <c r="C5535" s="9" t="s">
        <v>8366</v>
      </c>
      <c r="D5535" s="3" t="s">
        <v>8279</v>
      </c>
      <c r="E5535" s="9" t="s">
        <v>2498</v>
      </c>
      <c r="F5535" s="9" t="s">
        <v>8280</v>
      </c>
      <c r="G5535" s="9" t="s">
        <v>3409</v>
      </c>
      <c r="H5535" s="9" t="s">
        <v>3410</v>
      </c>
      <c r="I5535" s="1">
        <v>1</v>
      </c>
    </row>
    <row r="5536" spans="1:9">
      <c r="A5536" s="9" t="s">
        <v>9</v>
      </c>
      <c r="B5536" s="9" t="s">
        <v>8</v>
      </c>
      <c r="C5536" s="9" t="s">
        <v>8366</v>
      </c>
      <c r="D5536" s="3" t="s">
        <v>15567</v>
      </c>
      <c r="E5536" s="9" t="s">
        <v>2498</v>
      </c>
      <c r="F5536" s="9" t="s">
        <v>15568</v>
      </c>
      <c r="G5536" s="9" t="s">
        <v>3409</v>
      </c>
      <c r="H5536" s="9" t="s">
        <v>3410</v>
      </c>
      <c r="I5536" s="1">
        <v>1</v>
      </c>
    </row>
    <row r="5537" spans="1:9">
      <c r="A5537" s="9" t="s">
        <v>9</v>
      </c>
      <c r="B5537" s="9" t="s">
        <v>8</v>
      </c>
      <c r="C5537" s="9" t="s">
        <v>8366</v>
      </c>
      <c r="D5537" s="3" t="s">
        <v>8281</v>
      </c>
      <c r="E5537" s="9" t="s">
        <v>2498</v>
      </c>
      <c r="F5537" s="9" t="s">
        <v>8282</v>
      </c>
      <c r="G5537" s="9" t="s">
        <v>3409</v>
      </c>
      <c r="H5537" s="9" t="s">
        <v>3410</v>
      </c>
      <c r="I5537" s="1">
        <v>1</v>
      </c>
    </row>
    <row r="5538" spans="1:9">
      <c r="A5538" s="9" t="s">
        <v>9</v>
      </c>
      <c r="B5538" s="9" t="s">
        <v>8</v>
      </c>
      <c r="C5538" s="9" t="s">
        <v>8366</v>
      </c>
      <c r="D5538" s="3" t="s">
        <v>15569</v>
      </c>
      <c r="E5538" s="9" t="s">
        <v>2498</v>
      </c>
      <c r="F5538" s="9" t="s">
        <v>15570</v>
      </c>
      <c r="G5538" s="9" t="s">
        <v>3409</v>
      </c>
      <c r="H5538" s="9" t="s">
        <v>3410</v>
      </c>
      <c r="I5538" s="1">
        <v>1</v>
      </c>
    </row>
    <row r="5539" spans="1:9">
      <c r="A5539" s="9" t="s">
        <v>9</v>
      </c>
      <c r="B5539" s="9" t="s">
        <v>8</v>
      </c>
      <c r="C5539" s="9" t="s">
        <v>8366</v>
      </c>
      <c r="D5539" s="3" t="s">
        <v>8283</v>
      </c>
      <c r="E5539" s="9" t="s">
        <v>2498</v>
      </c>
      <c r="F5539" s="9" t="s">
        <v>8284</v>
      </c>
      <c r="G5539" s="9" t="s">
        <v>3409</v>
      </c>
      <c r="H5539" s="9" t="s">
        <v>3410</v>
      </c>
      <c r="I5539" s="1">
        <v>1</v>
      </c>
    </row>
    <row r="5540" spans="1:9">
      <c r="A5540" s="9" t="s">
        <v>9</v>
      </c>
      <c r="B5540" s="9" t="s">
        <v>8</v>
      </c>
      <c r="C5540" s="9" t="s">
        <v>8366</v>
      </c>
      <c r="D5540" s="3" t="s">
        <v>15575</v>
      </c>
      <c r="E5540" s="9" t="s">
        <v>2498</v>
      </c>
      <c r="F5540" s="9" t="s">
        <v>15576</v>
      </c>
      <c r="G5540" s="9" t="s">
        <v>3409</v>
      </c>
      <c r="H5540" s="9" t="s">
        <v>3410</v>
      </c>
      <c r="I5540" s="1">
        <v>1</v>
      </c>
    </row>
    <row r="5541" spans="1:9">
      <c r="A5541" s="9" t="s">
        <v>9</v>
      </c>
      <c r="B5541" s="9" t="s">
        <v>8</v>
      </c>
      <c r="C5541" s="9" t="s">
        <v>8366</v>
      </c>
      <c r="D5541" s="3" t="s">
        <v>8285</v>
      </c>
      <c r="E5541" s="9" t="s">
        <v>2498</v>
      </c>
      <c r="F5541" s="9" t="s">
        <v>8286</v>
      </c>
      <c r="G5541" s="9" t="s">
        <v>3409</v>
      </c>
      <c r="H5541" s="9" t="s">
        <v>3410</v>
      </c>
      <c r="I5541" s="1">
        <v>1</v>
      </c>
    </row>
    <row r="5542" spans="1:9">
      <c r="A5542" s="9" t="s">
        <v>9</v>
      </c>
      <c r="B5542" s="9" t="s">
        <v>8</v>
      </c>
      <c r="C5542" s="9" t="s">
        <v>8366</v>
      </c>
      <c r="D5542" s="3" t="s">
        <v>8287</v>
      </c>
      <c r="E5542" s="9" t="s">
        <v>2498</v>
      </c>
      <c r="F5542" s="9" t="s">
        <v>8288</v>
      </c>
      <c r="G5542" s="9" t="s">
        <v>3409</v>
      </c>
      <c r="H5542" s="9" t="s">
        <v>3410</v>
      </c>
      <c r="I5542" s="1">
        <v>1</v>
      </c>
    </row>
    <row r="5543" spans="1:9">
      <c r="A5543" s="9" t="s">
        <v>9</v>
      </c>
      <c r="B5543" s="9" t="s">
        <v>8</v>
      </c>
      <c r="C5543" s="9" t="s">
        <v>8366</v>
      </c>
      <c r="D5543" s="3" t="s">
        <v>8289</v>
      </c>
      <c r="E5543" s="9" t="s">
        <v>2498</v>
      </c>
      <c r="F5543" s="9" t="s">
        <v>8290</v>
      </c>
      <c r="G5543" s="9" t="s">
        <v>3409</v>
      </c>
      <c r="H5543" s="9" t="s">
        <v>3410</v>
      </c>
      <c r="I5543" s="1">
        <v>1</v>
      </c>
    </row>
    <row r="5544" spans="1:9">
      <c r="A5544" s="9" t="s">
        <v>9</v>
      </c>
      <c r="B5544" s="9" t="s">
        <v>8</v>
      </c>
      <c r="C5544" s="9" t="s">
        <v>8366</v>
      </c>
      <c r="D5544" s="3" t="s">
        <v>8291</v>
      </c>
      <c r="E5544" s="9" t="s">
        <v>2498</v>
      </c>
      <c r="F5544" s="9" t="s">
        <v>8292</v>
      </c>
      <c r="G5544" s="9" t="s">
        <v>3409</v>
      </c>
      <c r="H5544" s="9" t="s">
        <v>3410</v>
      </c>
      <c r="I5544" s="1">
        <v>1</v>
      </c>
    </row>
    <row r="5545" spans="1:9">
      <c r="A5545" s="9" t="s">
        <v>9</v>
      </c>
      <c r="B5545" s="9" t="s">
        <v>8</v>
      </c>
      <c r="C5545" s="9" t="s">
        <v>8366</v>
      </c>
      <c r="D5545" s="3" t="s">
        <v>8293</v>
      </c>
      <c r="E5545" s="9" t="s">
        <v>2498</v>
      </c>
      <c r="F5545" s="9" t="s">
        <v>8294</v>
      </c>
      <c r="G5545" s="9" t="s">
        <v>3409</v>
      </c>
      <c r="H5545" s="9" t="s">
        <v>3410</v>
      </c>
      <c r="I5545" s="1">
        <v>1</v>
      </c>
    </row>
    <row r="5546" spans="1:9">
      <c r="A5546" s="9" t="s">
        <v>9</v>
      </c>
      <c r="B5546" s="9" t="s">
        <v>8</v>
      </c>
      <c r="C5546" s="9" t="s">
        <v>8366</v>
      </c>
      <c r="D5546" s="3" t="s">
        <v>8295</v>
      </c>
      <c r="E5546" s="9" t="s">
        <v>2498</v>
      </c>
      <c r="F5546" s="9" t="s">
        <v>8296</v>
      </c>
      <c r="G5546" s="9" t="s">
        <v>3409</v>
      </c>
      <c r="H5546" s="9" t="s">
        <v>3410</v>
      </c>
      <c r="I5546" s="1">
        <v>1</v>
      </c>
    </row>
    <row r="5547" spans="1:9">
      <c r="A5547" s="9" t="s">
        <v>9</v>
      </c>
      <c r="B5547" s="9" t="s">
        <v>8</v>
      </c>
      <c r="C5547" s="9" t="s">
        <v>8366</v>
      </c>
      <c r="D5547" s="3" t="s">
        <v>8297</v>
      </c>
      <c r="E5547" s="9" t="s">
        <v>2498</v>
      </c>
      <c r="F5547" s="9" t="s">
        <v>8298</v>
      </c>
      <c r="G5547" s="9" t="s">
        <v>3409</v>
      </c>
      <c r="H5547" s="9" t="s">
        <v>3410</v>
      </c>
      <c r="I5547" s="1">
        <v>1</v>
      </c>
    </row>
    <row r="5548" spans="1:9">
      <c r="A5548" s="9" t="s">
        <v>9</v>
      </c>
      <c r="B5548" s="9" t="s">
        <v>8</v>
      </c>
      <c r="C5548" s="9" t="s">
        <v>8366</v>
      </c>
      <c r="D5548" s="3" t="s">
        <v>8299</v>
      </c>
      <c r="E5548" s="9" t="s">
        <v>2498</v>
      </c>
      <c r="F5548" s="9" t="s">
        <v>8300</v>
      </c>
      <c r="G5548" s="9" t="s">
        <v>3409</v>
      </c>
      <c r="H5548" s="9" t="s">
        <v>3410</v>
      </c>
      <c r="I5548" s="1">
        <v>1</v>
      </c>
    </row>
    <row r="5549" spans="1:9">
      <c r="A5549" s="9" t="s">
        <v>9</v>
      </c>
      <c r="B5549" s="9" t="s">
        <v>8</v>
      </c>
      <c r="C5549" s="9" t="s">
        <v>8366</v>
      </c>
      <c r="D5549" s="3" t="s">
        <v>8301</v>
      </c>
      <c r="E5549" s="9" t="s">
        <v>2498</v>
      </c>
      <c r="F5549" s="9" t="s">
        <v>8302</v>
      </c>
      <c r="G5549" s="9" t="s">
        <v>3409</v>
      </c>
      <c r="H5549" s="9" t="s">
        <v>3410</v>
      </c>
      <c r="I5549" s="1">
        <v>1</v>
      </c>
    </row>
    <row r="5550" spans="1:9">
      <c r="A5550" s="9" t="s">
        <v>9</v>
      </c>
      <c r="B5550" s="9" t="s">
        <v>8</v>
      </c>
      <c r="C5550" s="9" t="s">
        <v>8366</v>
      </c>
      <c r="D5550" s="3" t="s">
        <v>8303</v>
      </c>
      <c r="E5550" s="9" t="s">
        <v>2498</v>
      </c>
      <c r="F5550" s="9" t="s">
        <v>8304</v>
      </c>
      <c r="G5550" s="9" t="s">
        <v>3409</v>
      </c>
      <c r="H5550" s="9" t="s">
        <v>3410</v>
      </c>
      <c r="I5550" s="1">
        <v>1</v>
      </c>
    </row>
    <row r="5551" spans="1:9">
      <c r="A5551" s="9" t="s">
        <v>9</v>
      </c>
      <c r="B5551" s="9" t="s">
        <v>8</v>
      </c>
      <c r="C5551" s="9" t="s">
        <v>8366</v>
      </c>
      <c r="D5551" s="3" t="s">
        <v>8305</v>
      </c>
      <c r="E5551" s="9" t="s">
        <v>2498</v>
      </c>
      <c r="F5551" s="9" t="s">
        <v>8306</v>
      </c>
      <c r="G5551" s="9" t="s">
        <v>3409</v>
      </c>
      <c r="H5551" s="9" t="s">
        <v>3410</v>
      </c>
      <c r="I5551" s="1">
        <v>1</v>
      </c>
    </row>
    <row r="5552" spans="1:9">
      <c r="A5552" s="9" t="s">
        <v>9</v>
      </c>
      <c r="B5552" s="9" t="s">
        <v>8</v>
      </c>
      <c r="C5552" s="9" t="s">
        <v>8366</v>
      </c>
      <c r="D5552" s="3" t="s">
        <v>8307</v>
      </c>
      <c r="E5552" s="9" t="s">
        <v>2498</v>
      </c>
      <c r="F5552" s="9" t="s">
        <v>8308</v>
      </c>
      <c r="G5552" s="9" t="s">
        <v>3409</v>
      </c>
      <c r="H5552" s="9" t="s">
        <v>3410</v>
      </c>
      <c r="I5552" s="1">
        <v>1</v>
      </c>
    </row>
    <row r="5553" spans="1:9">
      <c r="A5553" s="9" t="s">
        <v>9</v>
      </c>
      <c r="B5553" s="9" t="s">
        <v>8</v>
      </c>
      <c r="C5553" s="9" t="s">
        <v>8366</v>
      </c>
      <c r="D5553" s="3" t="s">
        <v>8309</v>
      </c>
      <c r="E5553" s="9" t="s">
        <v>2498</v>
      </c>
      <c r="F5553" s="9" t="s">
        <v>8310</v>
      </c>
      <c r="G5553" s="9" t="s">
        <v>3409</v>
      </c>
      <c r="H5553" s="9" t="s">
        <v>3410</v>
      </c>
      <c r="I5553" s="1">
        <v>1</v>
      </c>
    </row>
    <row r="5554" spans="1:9">
      <c r="A5554" s="9" t="s">
        <v>9</v>
      </c>
      <c r="B5554" s="9" t="s">
        <v>8</v>
      </c>
      <c r="C5554" s="9" t="s">
        <v>8366</v>
      </c>
      <c r="D5554" s="3" t="s">
        <v>8311</v>
      </c>
      <c r="E5554" s="9" t="s">
        <v>2498</v>
      </c>
      <c r="F5554" s="9" t="s">
        <v>8312</v>
      </c>
      <c r="G5554" s="9" t="s">
        <v>3409</v>
      </c>
      <c r="H5554" s="9" t="s">
        <v>3410</v>
      </c>
      <c r="I5554" s="1">
        <v>1</v>
      </c>
    </row>
    <row r="5555" spans="1:9">
      <c r="A5555" s="9" t="s">
        <v>9</v>
      </c>
      <c r="B5555" s="9" t="s">
        <v>8</v>
      </c>
      <c r="C5555" s="9" t="s">
        <v>8366</v>
      </c>
      <c r="D5555" s="3" t="s">
        <v>15641</v>
      </c>
      <c r="E5555" s="9" t="s">
        <v>2498</v>
      </c>
      <c r="F5555" s="9" t="s">
        <v>15642</v>
      </c>
      <c r="G5555" s="9" t="s">
        <v>3409</v>
      </c>
      <c r="H5555" s="9" t="s">
        <v>3410</v>
      </c>
      <c r="I5555" s="1">
        <v>1</v>
      </c>
    </row>
    <row r="5556" spans="1:9">
      <c r="A5556" s="9" t="s">
        <v>9</v>
      </c>
      <c r="B5556" s="9" t="s">
        <v>8</v>
      </c>
      <c r="C5556" s="9" t="s">
        <v>8366</v>
      </c>
      <c r="D5556" s="3" t="s">
        <v>8313</v>
      </c>
      <c r="E5556" s="9" t="s">
        <v>2498</v>
      </c>
      <c r="F5556" s="9" t="s">
        <v>8314</v>
      </c>
      <c r="G5556" s="9" t="s">
        <v>3409</v>
      </c>
      <c r="H5556" s="9" t="s">
        <v>3410</v>
      </c>
      <c r="I5556" s="1">
        <v>1</v>
      </c>
    </row>
    <row r="5557" spans="1:9">
      <c r="A5557" s="9" t="s">
        <v>9</v>
      </c>
      <c r="B5557" s="9" t="s">
        <v>8</v>
      </c>
      <c r="C5557" s="9" t="s">
        <v>8366</v>
      </c>
      <c r="D5557" s="3" t="s">
        <v>8315</v>
      </c>
      <c r="E5557" s="9" t="s">
        <v>2498</v>
      </c>
      <c r="F5557" s="9" t="s">
        <v>8316</v>
      </c>
      <c r="G5557" s="9" t="s">
        <v>3409</v>
      </c>
      <c r="H5557" s="9" t="s">
        <v>3410</v>
      </c>
      <c r="I5557" s="1">
        <v>1</v>
      </c>
    </row>
    <row r="5558" spans="1:9">
      <c r="A5558" s="9" t="s">
        <v>9</v>
      </c>
      <c r="B5558" s="9" t="s">
        <v>8</v>
      </c>
      <c r="C5558" s="9" t="s">
        <v>8366</v>
      </c>
      <c r="D5558" s="3" t="s">
        <v>15647</v>
      </c>
      <c r="E5558" s="9" t="s">
        <v>2498</v>
      </c>
      <c r="F5558" s="9" t="s">
        <v>15648</v>
      </c>
      <c r="G5558" s="9" t="s">
        <v>3409</v>
      </c>
      <c r="H5558" s="9" t="s">
        <v>3410</v>
      </c>
      <c r="I5558" s="1">
        <v>1</v>
      </c>
    </row>
    <row r="5559" spans="1:9">
      <c r="A5559" s="9" t="s">
        <v>9</v>
      </c>
      <c r="B5559" s="9" t="s">
        <v>8</v>
      </c>
      <c r="C5559" s="9" t="s">
        <v>8366</v>
      </c>
      <c r="D5559" s="3" t="s">
        <v>8317</v>
      </c>
      <c r="E5559" s="9" t="s">
        <v>2498</v>
      </c>
      <c r="F5559" s="9" t="s">
        <v>8318</v>
      </c>
      <c r="G5559" s="9" t="s">
        <v>3409</v>
      </c>
      <c r="H5559" s="9" t="s">
        <v>3410</v>
      </c>
      <c r="I5559" s="1">
        <v>1</v>
      </c>
    </row>
    <row r="5560" spans="1:9">
      <c r="A5560" s="9" t="s">
        <v>9</v>
      </c>
      <c r="B5560" s="9" t="s">
        <v>8</v>
      </c>
      <c r="C5560" s="9" t="s">
        <v>8366</v>
      </c>
      <c r="D5560" s="3" t="s">
        <v>15653</v>
      </c>
      <c r="E5560" s="9" t="s">
        <v>2498</v>
      </c>
      <c r="F5560" s="9" t="s">
        <v>15654</v>
      </c>
      <c r="G5560" s="9" t="s">
        <v>3409</v>
      </c>
      <c r="H5560" s="9" t="s">
        <v>3410</v>
      </c>
      <c r="I5560" s="1">
        <v>1</v>
      </c>
    </row>
    <row r="5561" spans="1:9">
      <c r="A5561" s="9" t="s">
        <v>9</v>
      </c>
      <c r="B5561" s="9" t="s">
        <v>8</v>
      </c>
      <c r="C5561" s="9" t="s">
        <v>8366</v>
      </c>
      <c r="D5561" s="3" t="s">
        <v>8319</v>
      </c>
      <c r="E5561" s="9" t="s">
        <v>2498</v>
      </c>
      <c r="F5561" s="9" t="s">
        <v>8320</v>
      </c>
      <c r="G5561" s="9" t="s">
        <v>3409</v>
      </c>
      <c r="H5561" s="9" t="s">
        <v>3410</v>
      </c>
      <c r="I5561" s="1">
        <v>1</v>
      </c>
    </row>
    <row r="5562" spans="1:9">
      <c r="A5562" s="9" t="s">
        <v>9</v>
      </c>
      <c r="B5562" s="9" t="s">
        <v>8</v>
      </c>
      <c r="C5562" s="9" t="s">
        <v>8366</v>
      </c>
      <c r="D5562" s="3" t="s">
        <v>15659</v>
      </c>
      <c r="E5562" s="9" t="s">
        <v>2498</v>
      </c>
      <c r="F5562" s="9" t="s">
        <v>15660</v>
      </c>
      <c r="G5562" s="9" t="s">
        <v>3409</v>
      </c>
      <c r="H5562" s="9" t="s">
        <v>3410</v>
      </c>
      <c r="I5562" s="1">
        <v>1</v>
      </c>
    </row>
    <row r="5563" spans="1:9">
      <c r="A5563" s="9" t="s">
        <v>9</v>
      </c>
      <c r="B5563" s="9" t="s">
        <v>8</v>
      </c>
      <c r="C5563" s="9" t="s">
        <v>8366</v>
      </c>
      <c r="D5563" s="3" t="s">
        <v>8321</v>
      </c>
      <c r="E5563" s="9" t="s">
        <v>2498</v>
      </c>
      <c r="F5563" s="9" t="s">
        <v>8322</v>
      </c>
      <c r="G5563" s="9" t="s">
        <v>3409</v>
      </c>
      <c r="H5563" s="9" t="s">
        <v>3410</v>
      </c>
      <c r="I5563" s="1">
        <v>1</v>
      </c>
    </row>
    <row r="5564" spans="1:9">
      <c r="A5564" s="9" t="s">
        <v>9</v>
      </c>
      <c r="B5564" s="9" t="s">
        <v>8</v>
      </c>
      <c r="C5564" s="9" t="s">
        <v>8366</v>
      </c>
      <c r="D5564" s="3" t="s">
        <v>15665</v>
      </c>
      <c r="E5564" s="9" t="s">
        <v>2498</v>
      </c>
      <c r="F5564" s="9" t="s">
        <v>15666</v>
      </c>
      <c r="G5564" s="9" t="s">
        <v>3409</v>
      </c>
      <c r="H5564" s="9" t="s">
        <v>3410</v>
      </c>
      <c r="I5564" s="1">
        <v>1</v>
      </c>
    </row>
    <row r="5565" spans="1:9">
      <c r="A5565" s="9" t="s">
        <v>9</v>
      </c>
      <c r="B5565" s="9" t="s">
        <v>8</v>
      </c>
      <c r="C5565" s="9" t="s">
        <v>8366</v>
      </c>
      <c r="D5565" s="3" t="s">
        <v>8323</v>
      </c>
      <c r="E5565" s="9" t="s">
        <v>2498</v>
      </c>
      <c r="F5565" s="9" t="s">
        <v>8324</v>
      </c>
      <c r="G5565" s="9" t="s">
        <v>3409</v>
      </c>
      <c r="H5565" s="9" t="s">
        <v>3410</v>
      </c>
      <c r="I5565" s="1">
        <v>1</v>
      </c>
    </row>
    <row r="5566" spans="1:9">
      <c r="A5566" s="9" t="s">
        <v>9</v>
      </c>
      <c r="B5566" s="9" t="s">
        <v>8</v>
      </c>
      <c r="C5566" s="9" t="s">
        <v>8366</v>
      </c>
      <c r="D5566" s="3" t="s">
        <v>15671</v>
      </c>
      <c r="E5566" s="9" t="s">
        <v>2498</v>
      </c>
      <c r="F5566" s="9" t="s">
        <v>15672</v>
      </c>
      <c r="G5566" s="9" t="s">
        <v>3409</v>
      </c>
      <c r="H5566" s="9" t="s">
        <v>3410</v>
      </c>
      <c r="I5566" s="1">
        <v>1</v>
      </c>
    </row>
    <row r="5567" spans="1:9">
      <c r="A5567" s="9" t="s">
        <v>9</v>
      </c>
      <c r="B5567" s="9" t="s">
        <v>8</v>
      </c>
      <c r="C5567" s="9" t="s">
        <v>8366</v>
      </c>
      <c r="D5567" s="3" t="s">
        <v>8325</v>
      </c>
      <c r="E5567" s="9" t="s">
        <v>2498</v>
      </c>
      <c r="F5567" s="9" t="s">
        <v>8326</v>
      </c>
      <c r="G5567" s="9" t="s">
        <v>3409</v>
      </c>
      <c r="H5567" s="9" t="s">
        <v>3410</v>
      </c>
      <c r="I5567" s="1">
        <v>1</v>
      </c>
    </row>
    <row r="5568" spans="1:9">
      <c r="A5568" s="9" t="s">
        <v>9</v>
      </c>
      <c r="B5568" s="9" t="s">
        <v>8</v>
      </c>
      <c r="C5568" s="9" t="s">
        <v>8366</v>
      </c>
      <c r="D5568" s="3" t="s">
        <v>15677</v>
      </c>
      <c r="E5568" s="9" t="s">
        <v>2498</v>
      </c>
      <c r="F5568" s="9" t="s">
        <v>15678</v>
      </c>
      <c r="G5568" s="9" t="s">
        <v>3409</v>
      </c>
      <c r="H5568" s="9" t="s">
        <v>3410</v>
      </c>
      <c r="I5568" s="1">
        <v>1</v>
      </c>
    </row>
    <row r="5569" spans="1:9">
      <c r="A5569" s="9" t="s">
        <v>9</v>
      </c>
      <c r="B5569" s="9" t="s">
        <v>8</v>
      </c>
      <c r="C5569" s="9" t="s">
        <v>8366</v>
      </c>
      <c r="D5569" s="3" t="s">
        <v>8327</v>
      </c>
      <c r="E5569" s="9" t="s">
        <v>2498</v>
      </c>
      <c r="F5569" s="9" t="s">
        <v>8328</v>
      </c>
      <c r="G5569" s="9" t="s">
        <v>3409</v>
      </c>
      <c r="H5569" s="9" t="s">
        <v>3410</v>
      </c>
      <c r="I5569" s="1">
        <v>1</v>
      </c>
    </row>
    <row r="5570" spans="1:9">
      <c r="A5570" s="9" t="s">
        <v>9</v>
      </c>
      <c r="B5570" s="9" t="s">
        <v>8</v>
      </c>
      <c r="C5570" s="9" t="s">
        <v>8366</v>
      </c>
      <c r="D5570" s="3" t="s">
        <v>15683</v>
      </c>
      <c r="E5570" s="9" t="s">
        <v>2498</v>
      </c>
      <c r="F5570" s="9" t="s">
        <v>15684</v>
      </c>
      <c r="G5570" s="9" t="s">
        <v>3409</v>
      </c>
      <c r="H5570" s="9" t="s">
        <v>3410</v>
      </c>
      <c r="I5570" s="1">
        <v>1</v>
      </c>
    </row>
    <row r="5571" spans="1:9">
      <c r="A5571" s="9" t="s">
        <v>9</v>
      </c>
      <c r="B5571" s="9" t="s">
        <v>8</v>
      </c>
      <c r="C5571" s="9" t="s">
        <v>8366</v>
      </c>
      <c r="D5571" s="3" t="s">
        <v>8329</v>
      </c>
      <c r="E5571" s="9" t="s">
        <v>2498</v>
      </c>
      <c r="F5571" s="9" t="s">
        <v>8330</v>
      </c>
      <c r="G5571" s="9" t="s">
        <v>3409</v>
      </c>
      <c r="H5571" s="9" t="s">
        <v>3410</v>
      </c>
      <c r="I5571" s="1">
        <v>1</v>
      </c>
    </row>
    <row r="5572" spans="1:9">
      <c r="A5572" s="9" t="s">
        <v>9</v>
      </c>
      <c r="B5572" s="9" t="s">
        <v>8</v>
      </c>
      <c r="C5572" s="9" t="s">
        <v>8366</v>
      </c>
      <c r="D5572" s="3" t="s">
        <v>19365</v>
      </c>
      <c r="E5572" s="9" t="s">
        <v>2498</v>
      </c>
      <c r="F5572" s="9" t="s">
        <v>19366</v>
      </c>
      <c r="G5572" s="9" t="s">
        <v>3409</v>
      </c>
      <c r="H5572" s="9" t="s">
        <v>3410</v>
      </c>
      <c r="I5572" s="9">
        <v>1</v>
      </c>
    </row>
    <row r="5573" spans="1:9">
      <c r="A5573" s="9" t="s">
        <v>9</v>
      </c>
      <c r="B5573" s="9" t="s">
        <v>8</v>
      </c>
      <c r="C5573" s="9" t="s">
        <v>8366</v>
      </c>
      <c r="D5573" s="3" t="s">
        <v>8331</v>
      </c>
      <c r="E5573" s="9" t="s">
        <v>2498</v>
      </c>
      <c r="F5573" s="9" t="s">
        <v>8332</v>
      </c>
      <c r="G5573" s="9" t="s">
        <v>3409</v>
      </c>
      <c r="H5573" s="9" t="s">
        <v>3410</v>
      </c>
      <c r="I5573" s="1">
        <v>1</v>
      </c>
    </row>
    <row r="5574" spans="1:9">
      <c r="A5574" s="9" t="s">
        <v>9</v>
      </c>
      <c r="B5574" s="9" t="s">
        <v>8</v>
      </c>
      <c r="C5574" s="9" t="s">
        <v>8366</v>
      </c>
      <c r="D5574" s="3" t="s">
        <v>8333</v>
      </c>
      <c r="E5574" s="9" t="s">
        <v>2498</v>
      </c>
      <c r="F5574" s="9" t="s">
        <v>8334</v>
      </c>
      <c r="G5574" s="9" t="s">
        <v>3409</v>
      </c>
      <c r="H5574" s="9" t="s">
        <v>3410</v>
      </c>
      <c r="I5574" s="1">
        <v>1</v>
      </c>
    </row>
    <row r="5575" spans="1:9">
      <c r="A5575" s="9" t="s">
        <v>9</v>
      </c>
      <c r="B5575" s="9" t="s">
        <v>8</v>
      </c>
      <c r="C5575" s="9" t="s">
        <v>8366</v>
      </c>
      <c r="D5575" s="3" t="s">
        <v>8335</v>
      </c>
      <c r="E5575" s="9" t="s">
        <v>2498</v>
      </c>
      <c r="F5575" s="9" t="s">
        <v>8336</v>
      </c>
      <c r="G5575" s="9" t="s">
        <v>3409</v>
      </c>
      <c r="H5575" s="9" t="s">
        <v>3410</v>
      </c>
      <c r="I5575" s="1">
        <v>1</v>
      </c>
    </row>
    <row r="5576" spans="1:9">
      <c r="A5576" s="9" t="s">
        <v>9</v>
      </c>
      <c r="B5576" s="9" t="s">
        <v>8</v>
      </c>
      <c r="C5576" s="9" t="s">
        <v>8366</v>
      </c>
      <c r="D5576" s="3" t="s">
        <v>8337</v>
      </c>
      <c r="E5576" s="9" t="s">
        <v>2498</v>
      </c>
      <c r="F5576" s="9" t="s">
        <v>8338</v>
      </c>
      <c r="G5576" s="9" t="s">
        <v>3409</v>
      </c>
      <c r="H5576" s="9" t="s">
        <v>3410</v>
      </c>
      <c r="I5576" s="1">
        <v>1</v>
      </c>
    </row>
    <row r="5577" spans="1:9">
      <c r="A5577" s="9" t="s">
        <v>9</v>
      </c>
      <c r="B5577" s="9" t="s">
        <v>8</v>
      </c>
      <c r="C5577" s="9" t="s">
        <v>8366</v>
      </c>
      <c r="D5577" s="3" t="s">
        <v>8339</v>
      </c>
      <c r="E5577" s="9" t="s">
        <v>2498</v>
      </c>
      <c r="F5577" s="9" t="s">
        <v>8340</v>
      </c>
      <c r="G5577" s="9" t="s">
        <v>3409</v>
      </c>
      <c r="H5577" s="9" t="s">
        <v>3410</v>
      </c>
      <c r="I5577" s="1">
        <v>1</v>
      </c>
    </row>
    <row r="5578" spans="1:9">
      <c r="A5578" s="9" t="s">
        <v>9</v>
      </c>
      <c r="B5578" s="9" t="s">
        <v>8</v>
      </c>
      <c r="C5578" s="9" t="s">
        <v>8366</v>
      </c>
      <c r="D5578" s="3" t="s">
        <v>8341</v>
      </c>
      <c r="E5578" s="9" t="s">
        <v>2498</v>
      </c>
      <c r="F5578" s="9" t="s">
        <v>8342</v>
      </c>
      <c r="G5578" s="9" t="s">
        <v>3409</v>
      </c>
      <c r="H5578" s="9" t="s">
        <v>3410</v>
      </c>
      <c r="I5578" s="1">
        <v>1</v>
      </c>
    </row>
    <row r="5579" spans="1:9">
      <c r="A5579" s="9" t="s">
        <v>9</v>
      </c>
      <c r="B5579" s="9" t="s">
        <v>8</v>
      </c>
      <c r="C5579" s="9" t="s">
        <v>8366</v>
      </c>
      <c r="D5579" s="3" t="s">
        <v>8343</v>
      </c>
      <c r="E5579" s="9" t="s">
        <v>2498</v>
      </c>
      <c r="F5579" s="9" t="s">
        <v>8344</v>
      </c>
      <c r="G5579" s="9" t="s">
        <v>3409</v>
      </c>
      <c r="H5579" s="9" t="s">
        <v>3410</v>
      </c>
      <c r="I5579" s="1">
        <v>1</v>
      </c>
    </row>
    <row r="5580" spans="1:9">
      <c r="A5580" s="9" t="s">
        <v>9</v>
      </c>
      <c r="B5580" s="9" t="s">
        <v>8</v>
      </c>
      <c r="C5580" s="9" t="s">
        <v>8366</v>
      </c>
      <c r="D5580" s="3" t="s">
        <v>8345</v>
      </c>
      <c r="E5580" s="9" t="s">
        <v>2498</v>
      </c>
      <c r="F5580" s="9" t="s">
        <v>8346</v>
      </c>
      <c r="G5580" s="9" t="s">
        <v>3409</v>
      </c>
      <c r="H5580" s="9" t="s">
        <v>3410</v>
      </c>
      <c r="I5580" s="1">
        <v>1</v>
      </c>
    </row>
    <row r="5581" spans="1:9">
      <c r="A5581" s="9" t="s">
        <v>9</v>
      </c>
      <c r="B5581" s="9" t="s">
        <v>8</v>
      </c>
      <c r="C5581" s="9" t="s">
        <v>8366</v>
      </c>
      <c r="D5581" s="3" t="s">
        <v>8347</v>
      </c>
      <c r="E5581" s="9" t="s">
        <v>2498</v>
      </c>
      <c r="F5581" s="9" t="s">
        <v>8348</v>
      </c>
      <c r="G5581" s="9" t="s">
        <v>3409</v>
      </c>
      <c r="H5581" s="9" t="s">
        <v>3410</v>
      </c>
      <c r="I5581" s="1">
        <v>1</v>
      </c>
    </row>
    <row r="5582" spans="1:9">
      <c r="A5582" s="9" t="s">
        <v>9</v>
      </c>
      <c r="B5582" s="9" t="s">
        <v>8</v>
      </c>
      <c r="C5582" s="9" t="s">
        <v>8366</v>
      </c>
      <c r="D5582" s="3" t="s">
        <v>8349</v>
      </c>
      <c r="E5582" s="9" t="s">
        <v>2498</v>
      </c>
      <c r="F5582" s="9" t="s">
        <v>8350</v>
      </c>
      <c r="G5582" s="9" t="s">
        <v>3409</v>
      </c>
      <c r="H5582" s="9" t="s">
        <v>3410</v>
      </c>
      <c r="I5582" s="1">
        <v>1</v>
      </c>
    </row>
    <row r="5583" spans="1:9">
      <c r="A5583" s="9" t="s">
        <v>9</v>
      </c>
      <c r="B5583" s="9" t="s">
        <v>8</v>
      </c>
      <c r="C5583" s="9" t="s">
        <v>8366</v>
      </c>
      <c r="D5583" s="3" t="s">
        <v>8351</v>
      </c>
      <c r="E5583" s="9" t="s">
        <v>2498</v>
      </c>
      <c r="F5583" s="9" t="s">
        <v>8352</v>
      </c>
      <c r="G5583" s="9" t="s">
        <v>3409</v>
      </c>
      <c r="H5583" s="9" t="s">
        <v>3410</v>
      </c>
      <c r="I5583" s="1">
        <v>1</v>
      </c>
    </row>
    <row r="5584" spans="1:9">
      <c r="A5584" s="9" t="s">
        <v>9</v>
      </c>
      <c r="B5584" s="9" t="s">
        <v>8</v>
      </c>
      <c r="C5584" s="9" t="s">
        <v>8366</v>
      </c>
      <c r="D5584" s="3" t="s">
        <v>8353</v>
      </c>
      <c r="E5584" s="9" t="s">
        <v>2498</v>
      </c>
      <c r="F5584" s="9" t="s">
        <v>8354</v>
      </c>
      <c r="G5584" s="9" t="s">
        <v>3409</v>
      </c>
      <c r="H5584" s="9" t="s">
        <v>3410</v>
      </c>
      <c r="I5584" s="1">
        <v>1</v>
      </c>
    </row>
    <row r="5585" spans="1:9">
      <c r="A5585" s="9" t="s">
        <v>9</v>
      </c>
      <c r="B5585" s="9" t="s">
        <v>8</v>
      </c>
      <c r="C5585" s="9" t="s">
        <v>8366</v>
      </c>
      <c r="D5585" s="3" t="s">
        <v>9363</v>
      </c>
      <c r="E5585" s="9" t="s">
        <v>2272</v>
      </c>
      <c r="F5585" s="9" t="s">
        <v>9364</v>
      </c>
      <c r="G5585" s="9" t="s">
        <v>9365</v>
      </c>
      <c r="H5585" s="9" t="s">
        <v>9366</v>
      </c>
      <c r="I5585" s="1">
        <v>2</v>
      </c>
    </row>
    <row r="5586" spans="1:9">
      <c r="A5586" s="9" t="s">
        <v>9</v>
      </c>
      <c r="B5586" s="9" t="s">
        <v>8</v>
      </c>
      <c r="C5586" s="9" t="s">
        <v>8366</v>
      </c>
      <c r="D5586" s="3" t="s">
        <v>9367</v>
      </c>
      <c r="E5586" s="9" t="s">
        <v>2272</v>
      </c>
      <c r="F5586" s="9" t="s">
        <v>9368</v>
      </c>
      <c r="G5586" s="9" t="s">
        <v>9365</v>
      </c>
      <c r="H5586" s="9" t="s">
        <v>9366</v>
      </c>
      <c r="I5586" s="1">
        <v>2</v>
      </c>
    </row>
    <row r="5587" spans="1:9">
      <c r="A5587" s="9" t="s">
        <v>9</v>
      </c>
      <c r="B5587" s="9" t="s">
        <v>8</v>
      </c>
      <c r="C5587" s="9" t="s">
        <v>8366</v>
      </c>
      <c r="D5587" s="3" t="s">
        <v>9369</v>
      </c>
      <c r="E5587" s="9" t="s">
        <v>2272</v>
      </c>
      <c r="F5587" s="9" t="s">
        <v>9370</v>
      </c>
      <c r="G5587" s="9" t="s">
        <v>9365</v>
      </c>
      <c r="H5587" s="9" t="s">
        <v>9366</v>
      </c>
      <c r="I5587" s="1">
        <v>2</v>
      </c>
    </row>
    <row r="5588" spans="1:9">
      <c r="A5588" s="9" t="s">
        <v>9</v>
      </c>
      <c r="B5588" s="9" t="s">
        <v>8</v>
      </c>
      <c r="C5588" s="9" t="s">
        <v>8366</v>
      </c>
      <c r="D5588" s="3" t="s">
        <v>9371</v>
      </c>
      <c r="E5588" s="9" t="s">
        <v>2272</v>
      </c>
      <c r="F5588" s="9" t="s">
        <v>9372</v>
      </c>
      <c r="G5588" s="9" t="s">
        <v>9365</v>
      </c>
      <c r="H5588" s="9" t="s">
        <v>9366</v>
      </c>
      <c r="I5588" s="1">
        <v>2</v>
      </c>
    </row>
    <row r="5589" spans="1:9">
      <c r="A5589" s="9" t="s">
        <v>9</v>
      </c>
      <c r="B5589" s="9" t="s">
        <v>8</v>
      </c>
      <c r="C5589" s="9" t="s">
        <v>8366</v>
      </c>
      <c r="D5589" s="3" t="s">
        <v>9373</v>
      </c>
      <c r="E5589" s="9" t="s">
        <v>2272</v>
      </c>
      <c r="F5589" s="9" t="s">
        <v>9374</v>
      </c>
      <c r="G5589" s="9" t="s">
        <v>9365</v>
      </c>
      <c r="H5589" s="9" t="s">
        <v>9366</v>
      </c>
      <c r="I5589" s="1">
        <v>2</v>
      </c>
    </row>
    <row r="5590" spans="1:9">
      <c r="A5590" s="9" t="s">
        <v>9</v>
      </c>
      <c r="B5590" s="9" t="s">
        <v>8</v>
      </c>
      <c r="C5590" s="9" t="s">
        <v>8366</v>
      </c>
      <c r="D5590" s="3" t="s">
        <v>9375</v>
      </c>
      <c r="E5590" s="9" t="s">
        <v>2272</v>
      </c>
      <c r="F5590" s="9" t="s">
        <v>9376</v>
      </c>
      <c r="G5590" s="9" t="s">
        <v>9365</v>
      </c>
      <c r="H5590" s="9" t="s">
        <v>9366</v>
      </c>
      <c r="I5590" s="1">
        <v>2</v>
      </c>
    </row>
    <row r="5591" spans="1:9">
      <c r="A5591" s="9" t="s">
        <v>9</v>
      </c>
      <c r="B5591" s="9" t="s">
        <v>8</v>
      </c>
      <c r="C5591" s="9" t="s">
        <v>8366</v>
      </c>
      <c r="D5591" s="3" t="s">
        <v>9377</v>
      </c>
      <c r="E5591" s="9" t="s">
        <v>2272</v>
      </c>
      <c r="F5591" s="9" t="s">
        <v>9378</v>
      </c>
      <c r="G5591" s="9" t="s">
        <v>9365</v>
      </c>
      <c r="H5591" s="9" t="s">
        <v>9366</v>
      </c>
      <c r="I5591" s="1">
        <v>2</v>
      </c>
    </row>
    <row r="5592" spans="1:9">
      <c r="A5592" s="9" t="s">
        <v>9</v>
      </c>
      <c r="B5592" s="9" t="s">
        <v>8</v>
      </c>
      <c r="C5592" s="9" t="s">
        <v>8366</v>
      </c>
      <c r="D5592" s="3" t="s">
        <v>9379</v>
      </c>
      <c r="E5592" s="9" t="s">
        <v>2272</v>
      </c>
      <c r="F5592" s="9" t="s">
        <v>9380</v>
      </c>
      <c r="G5592" s="9" t="s">
        <v>9365</v>
      </c>
      <c r="H5592" s="9" t="s">
        <v>9366</v>
      </c>
      <c r="I5592" s="1">
        <v>2</v>
      </c>
    </row>
    <row r="5593" spans="1:9">
      <c r="A5593" s="9" t="s">
        <v>9</v>
      </c>
      <c r="B5593" s="9" t="s">
        <v>8</v>
      </c>
      <c r="C5593" s="9" t="s">
        <v>8366</v>
      </c>
      <c r="D5593" s="3" t="s">
        <v>9381</v>
      </c>
      <c r="E5593" s="9" t="s">
        <v>2272</v>
      </c>
      <c r="F5593" s="9" t="s">
        <v>9382</v>
      </c>
      <c r="G5593" s="9" t="s">
        <v>9365</v>
      </c>
      <c r="H5593" s="9" t="s">
        <v>9366</v>
      </c>
      <c r="I5593" s="1">
        <v>2</v>
      </c>
    </row>
    <row r="5594" spans="1:9">
      <c r="A5594" s="9" t="s">
        <v>9</v>
      </c>
      <c r="B5594" s="9" t="s">
        <v>8</v>
      </c>
      <c r="C5594" s="9" t="s">
        <v>8366</v>
      </c>
      <c r="D5594" s="3" t="s">
        <v>9383</v>
      </c>
      <c r="E5594" s="9" t="s">
        <v>2272</v>
      </c>
      <c r="F5594" s="9" t="s">
        <v>9384</v>
      </c>
      <c r="G5594" s="9" t="s">
        <v>9365</v>
      </c>
      <c r="H5594" s="9" t="s">
        <v>9366</v>
      </c>
      <c r="I5594" s="1">
        <v>2</v>
      </c>
    </row>
    <row r="5595" spans="1:9">
      <c r="A5595" s="9" t="s">
        <v>9</v>
      </c>
      <c r="B5595" s="9" t="s">
        <v>8</v>
      </c>
      <c r="C5595" s="9" t="s">
        <v>8366</v>
      </c>
      <c r="D5595" s="3" t="s">
        <v>9385</v>
      </c>
      <c r="E5595" s="9" t="s">
        <v>2272</v>
      </c>
      <c r="F5595" s="9" t="s">
        <v>9386</v>
      </c>
      <c r="G5595" s="9" t="s">
        <v>9365</v>
      </c>
      <c r="H5595" s="9" t="s">
        <v>9366</v>
      </c>
      <c r="I5595" s="1">
        <v>2</v>
      </c>
    </row>
    <row r="5596" spans="1:9">
      <c r="A5596" s="9" t="s">
        <v>9</v>
      </c>
      <c r="B5596" s="9" t="s">
        <v>8</v>
      </c>
      <c r="C5596" s="9" t="s">
        <v>8366</v>
      </c>
      <c r="D5596" s="3" t="s">
        <v>9387</v>
      </c>
      <c r="E5596" s="9" t="s">
        <v>2272</v>
      </c>
      <c r="F5596" s="9" t="s">
        <v>9388</v>
      </c>
      <c r="G5596" s="9" t="s">
        <v>9365</v>
      </c>
      <c r="H5596" s="9" t="s">
        <v>9366</v>
      </c>
      <c r="I5596" s="1">
        <v>2</v>
      </c>
    </row>
    <row r="5597" spans="1:9">
      <c r="A5597" s="9" t="s">
        <v>9</v>
      </c>
      <c r="B5597" s="9" t="s">
        <v>8</v>
      </c>
      <c r="C5597" s="9" t="s">
        <v>8366</v>
      </c>
      <c r="D5597" s="3" t="s">
        <v>16077</v>
      </c>
      <c r="E5597" s="9" t="s">
        <v>2498</v>
      </c>
      <c r="F5597" s="9" t="s">
        <v>16078</v>
      </c>
      <c r="G5597" s="9" t="s">
        <v>16079</v>
      </c>
      <c r="H5597" s="9" t="s">
        <v>9366</v>
      </c>
      <c r="I5597" s="1">
        <v>2</v>
      </c>
    </row>
    <row r="5598" spans="1:9">
      <c r="A5598" s="9" t="s">
        <v>9</v>
      </c>
      <c r="B5598" s="9" t="s">
        <v>8</v>
      </c>
      <c r="C5598" s="9" t="s">
        <v>8366</v>
      </c>
      <c r="D5598" s="3" t="s">
        <v>16080</v>
      </c>
      <c r="E5598" s="9" t="s">
        <v>2498</v>
      </c>
      <c r="F5598" s="9" t="s">
        <v>16081</v>
      </c>
      <c r="G5598" s="9" t="s">
        <v>16079</v>
      </c>
      <c r="H5598" s="9" t="s">
        <v>9366</v>
      </c>
      <c r="I5598" s="1">
        <v>2</v>
      </c>
    </row>
    <row r="5599" spans="1:9">
      <c r="A5599" s="9" t="s">
        <v>9</v>
      </c>
      <c r="B5599" s="9" t="s">
        <v>8</v>
      </c>
      <c r="C5599" s="9" t="s">
        <v>8366</v>
      </c>
      <c r="D5599" s="3" t="s">
        <v>16082</v>
      </c>
      <c r="E5599" s="9" t="s">
        <v>2498</v>
      </c>
      <c r="F5599" s="9" t="s">
        <v>16083</v>
      </c>
      <c r="G5599" s="9" t="s">
        <v>16079</v>
      </c>
      <c r="H5599" s="9" t="s">
        <v>9366</v>
      </c>
      <c r="I5599" s="1">
        <v>2</v>
      </c>
    </row>
    <row r="5600" spans="1:9">
      <c r="A5600" s="9" t="s">
        <v>9</v>
      </c>
      <c r="B5600" s="9" t="s">
        <v>8</v>
      </c>
      <c r="C5600" s="9" t="s">
        <v>8366</v>
      </c>
      <c r="D5600" s="3" t="s">
        <v>16084</v>
      </c>
      <c r="E5600" s="9" t="s">
        <v>2498</v>
      </c>
      <c r="F5600" s="9" t="s">
        <v>16085</v>
      </c>
      <c r="G5600" s="9" t="s">
        <v>16079</v>
      </c>
      <c r="H5600" s="9" t="s">
        <v>9366</v>
      </c>
      <c r="I5600" s="1">
        <v>2</v>
      </c>
    </row>
    <row r="5601" spans="1:9">
      <c r="A5601" s="9" t="s">
        <v>9</v>
      </c>
      <c r="B5601" s="9" t="s">
        <v>8</v>
      </c>
      <c r="C5601" s="9" t="s">
        <v>8366</v>
      </c>
      <c r="D5601" s="3" t="s">
        <v>16086</v>
      </c>
      <c r="E5601" s="9" t="s">
        <v>2498</v>
      </c>
      <c r="F5601" s="9" t="s">
        <v>16087</v>
      </c>
      <c r="G5601" s="9" t="s">
        <v>16079</v>
      </c>
      <c r="H5601" s="9" t="s">
        <v>9366</v>
      </c>
      <c r="I5601" s="1">
        <v>2</v>
      </c>
    </row>
    <row r="5602" spans="1:9">
      <c r="A5602" s="9" t="s">
        <v>9</v>
      </c>
      <c r="B5602" s="9" t="s">
        <v>8</v>
      </c>
      <c r="C5602" s="9" t="s">
        <v>8366</v>
      </c>
      <c r="D5602" s="3" t="s">
        <v>16088</v>
      </c>
      <c r="E5602" s="9" t="s">
        <v>2498</v>
      </c>
      <c r="F5602" s="9" t="s">
        <v>16089</v>
      </c>
      <c r="G5602" s="9" t="s">
        <v>16079</v>
      </c>
      <c r="H5602" s="9" t="s">
        <v>9366</v>
      </c>
      <c r="I5602" s="1">
        <v>2</v>
      </c>
    </row>
    <row r="5603" spans="1:9">
      <c r="A5603" s="9" t="s">
        <v>9</v>
      </c>
      <c r="B5603" s="9" t="s">
        <v>8</v>
      </c>
      <c r="C5603" s="9" t="s">
        <v>8366</v>
      </c>
      <c r="D5603" s="3" t="s">
        <v>16090</v>
      </c>
      <c r="E5603" s="9" t="s">
        <v>2498</v>
      </c>
      <c r="F5603" s="9" t="s">
        <v>16091</v>
      </c>
      <c r="G5603" s="9" t="s">
        <v>16079</v>
      </c>
      <c r="H5603" s="9" t="s">
        <v>9366</v>
      </c>
      <c r="I5603" s="1">
        <v>2</v>
      </c>
    </row>
    <row r="5604" spans="1:9">
      <c r="A5604" s="9" t="s">
        <v>9</v>
      </c>
      <c r="B5604" s="9" t="s">
        <v>8</v>
      </c>
      <c r="C5604" s="9" t="s">
        <v>8366</v>
      </c>
      <c r="D5604" s="3" t="s">
        <v>16092</v>
      </c>
      <c r="E5604" s="9" t="s">
        <v>2498</v>
      </c>
      <c r="F5604" s="9" t="s">
        <v>16093</v>
      </c>
      <c r="G5604" s="9" t="s">
        <v>16079</v>
      </c>
      <c r="H5604" s="9" t="s">
        <v>9366</v>
      </c>
      <c r="I5604" s="1">
        <v>2</v>
      </c>
    </row>
    <row r="5605" spans="1:9">
      <c r="A5605" s="9" t="s">
        <v>9</v>
      </c>
      <c r="B5605" s="9" t="s">
        <v>8</v>
      </c>
      <c r="C5605" s="9" t="s">
        <v>8366</v>
      </c>
      <c r="D5605" s="3" t="s">
        <v>16106</v>
      </c>
      <c r="E5605" s="9" t="s">
        <v>2498</v>
      </c>
      <c r="F5605" s="9" t="s">
        <v>16107</v>
      </c>
      <c r="G5605" s="9" t="s">
        <v>16079</v>
      </c>
      <c r="H5605" s="9" t="s">
        <v>9366</v>
      </c>
      <c r="I5605" s="1">
        <v>2</v>
      </c>
    </row>
    <row r="5606" spans="1:9">
      <c r="A5606" s="9" t="s">
        <v>9</v>
      </c>
      <c r="B5606" s="9" t="s">
        <v>8</v>
      </c>
      <c r="C5606" s="9" t="s">
        <v>8366</v>
      </c>
      <c r="D5606" s="3" t="s">
        <v>16108</v>
      </c>
      <c r="E5606" s="9" t="s">
        <v>2498</v>
      </c>
      <c r="F5606" s="9" t="s">
        <v>16109</v>
      </c>
      <c r="G5606" s="9" t="s">
        <v>16079</v>
      </c>
      <c r="H5606" s="9" t="s">
        <v>9366</v>
      </c>
      <c r="I5606" s="1">
        <v>2</v>
      </c>
    </row>
    <row r="5607" spans="1:9">
      <c r="A5607" s="9" t="s">
        <v>9</v>
      </c>
      <c r="B5607" s="9" t="s">
        <v>8</v>
      </c>
      <c r="C5607" s="9" t="s">
        <v>8366</v>
      </c>
      <c r="D5607" s="3" t="s">
        <v>16110</v>
      </c>
      <c r="E5607" s="9" t="s">
        <v>2498</v>
      </c>
      <c r="F5607" s="9" t="s">
        <v>16111</v>
      </c>
      <c r="G5607" s="9" t="s">
        <v>16079</v>
      </c>
      <c r="H5607" s="9" t="s">
        <v>9366</v>
      </c>
      <c r="I5607" s="1">
        <v>2</v>
      </c>
    </row>
    <row r="5608" spans="1:9">
      <c r="A5608" s="9" t="s">
        <v>9</v>
      </c>
      <c r="B5608" s="9" t="s">
        <v>8</v>
      </c>
      <c r="C5608" s="9" t="s">
        <v>8366</v>
      </c>
      <c r="D5608" s="3" t="s">
        <v>16112</v>
      </c>
      <c r="E5608" s="9" t="s">
        <v>2498</v>
      </c>
      <c r="F5608" s="9" t="s">
        <v>16113</v>
      </c>
      <c r="G5608" s="9" t="s">
        <v>16079</v>
      </c>
      <c r="H5608" s="9" t="s">
        <v>9366</v>
      </c>
      <c r="I5608" s="1">
        <v>2</v>
      </c>
    </row>
    <row r="5609" spans="1:9">
      <c r="A5609" s="9" t="s">
        <v>9</v>
      </c>
      <c r="B5609" s="9" t="s">
        <v>8</v>
      </c>
      <c r="C5609" s="9" t="s">
        <v>8366</v>
      </c>
      <c r="D5609" s="3" t="s">
        <v>16114</v>
      </c>
      <c r="E5609" s="9" t="s">
        <v>2498</v>
      </c>
      <c r="F5609" s="9" t="s">
        <v>16115</v>
      </c>
      <c r="G5609" s="9" t="s">
        <v>16079</v>
      </c>
      <c r="H5609" s="9" t="s">
        <v>9366</v>
      </c>
      <c r="I5609" s="1">
        <v>2</v>
      </c>
    </row>
    <row r="5610" spans="1:9">
      <c r="A5610" s="9" t="s">
        <v>9</v>
      </c>
      <c r="B5610" s="9" t="s">
        <v>8</v>
      </c>
      <c r="C5610" s="9" t="s">
        <v>8366</v>
      </c>
      <c r="D5610" s="3" t="s">
        <v>16116</v>
      </c>
      <c r="E5610" s="9" t="s">
        <v>2498</v>
      </c>
      <c r="F5610" s="9" t="s">
        <v>16117</v>
      </c>
      <c r="G5610" s="9" t="s">
        <v>16079</v>
      </c>
      <c r="H5610" s="9" t="s">
        <v>9366</v>
      </c>
      <c r="I5610" s="1">
        <v>2</v>
      </c>
    </row>
    <row r="5611" spans="1:9">
      <c r="A5611" s="9" t="s">
        <v>9</v>
      </c>
      <c r="B5611" s="9" t="s">
        <v>8</v>
      </c>
      <c r="C5611" s="9" t="s">
        <v>8366</v>
      </c>
      <c r="D5611" s="3" t="s">
        <v>16118</v>
      </c>
      <c r="E5611" s="9" t="s">
        <v>2498</v>
      </c>
      <c r="F5611" s="9" t="s">
        <v>16119</v>
      </c>
      <c r="G5611" s="9" t="s">
        <v>16079</v>
      </c>
      <c r="H5611" s="9" t="s">
        <v>9366</v>
      </c>
      <c r="I5611" s="1">
        <v>2</v>
      </c>
    </row>
    <row r="5612" spans="1:9">
      <c r="A5612" s="9" t="s">
        <v>9</v>
      </c>
      <c r="B5612" s="9" t="s">
        <v>8</v>
      </c>
      <c r="C5612" s="9" t="s">
        <v>8366</v>
      </c>
      <c r="D5612" s="3" t="s">
        <v>16120</v>
      </c>
      <c r="E5612" s="9" t="s">
        <v>2498</v>
      </c>
      <c r="F5612" s="9" t="s">
        <v>16121</v>
      </c>
      <c r="G5612" s="9" t="s">
        <v>16079</v>
      </c>
      <c r="H5612" s="9" t="s">
        <v>9366</v>
      </c>
      <c r="I5612" s="1">
        <v>2</v>
      </c>
    </row>
    <row r="5613" spans="1:9">
      <c r="A5613" s="9" t="s">
        <v>9</v>
      </c>
      <c r="B5613" s="9" t="s">
        <v>8</v>
      </c>
      <c r="C5613" s="9" t="s">
        <v>8366</v>
      </c>
      <c r="D5613" s="3" t="s">
        <v>16122</v>
      </c>
      <c r="E5613" s="9" t="s">
        <v>2498</v>
      </c>
      <c r="F5613" s="9" t="s">
        <v>16123</v>
      </c>
      <c r="G5613" s="9" t="s">
        <v>16079</v>
      </c>
      <c r="H5613" s="9" t="s">
        <v>9366</v>
      </c>
      <c r="I5613" s="1">
        <v>2</v>
      </c>
    </row>
    <row r="5614" spans="1:9">
      <c r="A5614" s="9" t="s">
        <v>9</v>
      </c>
      <c r="B5614" s="9" t="s">
        <v>8</v>
      </c>
      <c r="C5614" s="9" t="s">
        <v>8366</v>
      </c>
      <c r="D5614" s="3" t="s">
        <v>16124</v>
      </c>
      <c r="E5614" s="9" t="s">
        <v>2498</v>
      </c>
      <c r="F5614" s="9" t="s">
        <v>16125</v>
      </c>
      <c r="G5614" s="9" t="s">
        <v>16079</v>
      </c>
      <c r="H5614" s="9" t="s">
        <v>9366</v>
      </c>
      <c r="I5614" s="1">
        <v>2</v>
      </c>
    </row>
    <row r="5615" spans="1:9">
      <c r="A5615" s="9" t="s">
        <v>9</v>
      </c>
      <c r="B5615" s="9" t="s">
        <v>8</v>
      </c>
      <c r="C5615" s="9" t="s">
        <v>8366</v>
      </c>
      <c r="D5615" s="3" t="s">
        <v>16126</v>
      </c>
      <c r="E5615" s="9" t="s">
        <v>2498</v>
      </c>
      <c r="F5615" s="9" t="s">
        <v>16127</v>
      </c>
      <c r="G5615" s="9" t="s">
        <v>16079</v>
      </c>
      <c r="H5615" s="9" t="s">
        <v>9366</v>
      </c>
      <c r="I5615" s="1">
        <v>2</v>
      </c>
    </row>
    <row r="5616" spans="1:9">
      <c r="A5616" s="9" t="s">
        <v>9</v>
      </c>
      <c r="B5616" s="9" t="s">
        <v>8</v>
      </c>
      <c r="C5616" s="9" t="s">
        <v>8366</v>
      </c>
      <c r="D5616" s="3" t="s">
        <v>16128</v>
      </c>
      <c r="E5616" s="9" t="s">
        <v>2498</v>
      </c>
      <c r="F5616" s="9" t="s">
        <v>16129</v>
      </c>
      <c r="G5616" s="9" t="s">
        <v>16079</v>
      </c>
      <c r="H5616" s="9" t="s">
        <v>9366</v>
      </c>
      <c r="I5616" s="1">
        <v>2</v>
      </c>
    </row>
    <row r="5617" spans="1:9">
      <c r="A5617" s="9" t="s">
        <v>9</v>
      </c>
      <c r="B5617" s="9" t="s">
        <v>8</v>
      </c>
      <c r="C5617" s="9" t="s">
        <v>8366</v>
      </c>
      <c r="D5617" s="3" t="s">
        <v>16130</v>
      </c>
      <c r="E5617" s="9" t="s">
        <v>2498</v>
      </c>
      <c r="F5617" s="9" t="s">
        <v>16131</v>
      </c>
      <c r="G5617" s="9" t="s">
        <v>16079</v>
      </c>
      <c r="H5617" s="9" t="s">
        <v>9366</v>
      </c>
      <c r="I5617" s="1">
        <v>2</v>
      </c>
    </row>
    <row r="5618" spans="1:9">
      <c r="A5618" s="9" t="s">
        <v>9</v>
      </c>
      <c r="B5618" s="9" t="s">
        <v>8</v>
      </c>
      <c r="C5618" s="9" t="s">
        <v>8366</v>
      </c>
      <c r="D5618" s="3" t="s">
        <v>16132</v>
      </c>
      <c r="E5618" s="9" t="s">
        <v>2498</v>
      </c>
      <c r="F5618" s="9" t="s">
        <v>16133</v>
      </c>
      <c r="G5618" s="9" t="s">
        <v>16079</v>
      </c>
      <c r="H5618" s="9" t="s">
        <v>9366</v>
      </c>
      <c r="I5618" s="1">
        <v>2</v>
      </c>
    </row>
    <row r="5619" spans="1:9">
      <c r="A5619" s="9" t="s">
        <v>9</v>
      </c>
      <c r="B5619" s="9" t="s">
        <v>8</v>
      </c>
      <c r="C5619" s="9" t="s">
        <v>8366</v>
      </c>
      <c r="D5619" s="3" t="s">
        <v>16134</v>
      </c>
      <c r="E5619" s="9" t="s">
        <v>2498</v>
      </c>
      <c r="F5619" s="9" t="s">
        <v>16135</v>
      </c>
      <c r="G5619" s="9" t="s">
        <v>16079</v>
      </c>
      <c r="H5619" s="9" t="s">
        <v>9366</v>
      </c>
      <c r="I5619" s="1">
        <v>2</v>
      </c>
    </row>
    <row r="5620" spans="1:9">
      <c r="A5620" s="9" t="s">
        <v>9</v>
      </c>
      <c r="B5620" s="9" t="s">
        <v>8</v>
      </c>
      <c r="C5620" s="9" t="s">
        <v>8366</v>
      </c>
      <c r="D5620" s="3" t="s">
        <v>16136</v>
      </c>
      <c r="E5620" s="9" t="s">
        <v>2498</v>
      </c>
      <c r="F5620" s="9" t="s">
        <v>16137</v>
      </c>
      <c r="G5620" s="9" t="s">
        <v>16079</v>
      </c>
      <c r="H5620" s="9" t="s">
        <v>9366</v>
      </c>
      <c r="I5620" s="1">
        <v>2</v>
      </c>
    </row>
    <row r="5621" spans="1:9">
      <c r="A5621" s="9" t="s">
        <v>9</v>
      </c>
      <c r="B5621" s="9" t="s">
        <v>8</v>
      </c>
      <c r="C5621" s="9" t="s">
        <v>8366</v>
      </c>
      <c r="D5621" s="3" t="s">
        <v>16138</v>
      </c>
      <c r="E5621" s="9" t="s">
        <v>2498</v>
      </c>
      <c r="F5621" s="9" t="s">
        <v>16139</v>
      </c>
      <c r="G5621" s="9" t="s">
        <v>16079</v>
      </c>
      <c r="H5621" s="9" t="s">
        <v>9366</v>
      </c>
      <c r="I5621" s="1">
        <v>2</v>
      </c>
    </row>
    <row r="5622" spans="1:9">
      <c r="A5622" s="9" t="s">
        <v>9</v>
      </c>
      <c r="B5622" s="9" t="s">
        <v>8</v>
      </c>
      <c r="C5622" s="9" t="s">
        <v>8366</v>
      </c>
      <c r="D5622" s="3" t="s">
        <v>16140</v>
      </c>
      <c r="E5622" s="9" t="s">
        <v>2498</v>
      </c>
      <c r="F5622" s="9" t="s">
        <v>16141</v>
      </c>
      <c r="G5622" s="9" t="s">
        <v>16079</v>
      </c>
      <c r="H5622" s="9" t="s">
        <v>9366</v>
      </c>
      <c r="I5622" s="1">
        <v>2</v>
      </c>
    </row>
    <row r="5623" spans="1:9">
      <c r="A5623" s="9" t="s">
        <v>9</v>
      </c>
      <c r="B5623" s="9" t="s">
        <v>8</v>
      </c>
      <c r="C5623" s="9" t="s">
        <v>8366</v>
      </c>
      <c r="D5623" s="3" t="s">
        <v>16142</v>
      </c>
      <c r="E5623" s="9" t="s">
        <v>2498</v>
      </c>
      <c r="F5623" s="9" t="s">
        <v>16143</v>
      </c>
      <c r="G5623" s="9" t="s">
        <v>16079</v>
      </c>
      <c r="H5623" s="9" t="s">
        <v>9366</v>
      </c>
      <c r="I5623" s="1">
        <v>2</v>
      </c>
    </row>
    <row r="5624" spans="1:9">
      <c r="A5624" s="9" t="s">
        <v>9</v>
      </c>
      <c r="B5624" s="9" t="s">
        <v>8</v>
      </c>
      <c r="C5624" s="9" t="s">
        <v>8366</v>
      </c>
      <c r="D5624" s="3" t="s">
        <v>16144</v>
      </c>
      <c r="E5624" s="9" t="s">
        <v>2498</v>
      </c>
      <c r="F5624" s="9" t="s">
        <v>16145</v>
      </c>
      <c r="G5624" s="9" t="s">
        <v>16079</v>
      </c>
      <c r="H5624" s="9" t="s">
        <v>9366</v>
      </c>
      <c r="I5624" s="1">
        <v>2</v>
      </c>
    </row>
    <row r="5625" spans="1:9">
      <c r="A5625" s="9" t="s">
        <v>9</v>
      </c>
      <c r="B5625" s="9" t="s">
        <v>8</v>
      </c>
      <c r="C5625" s="9" t="s">
        <v>8366</v>
      </c>
      <c r="D5625" s="3" t="s">
        <v>16146</v>
      </c>
      <c r="E5625" s="9" t="s">
        <v>2498</v>
      </c>
      <c r="F5625" s="9" t="s">
        <v>16147</v>
      </c>
      <c r="G5625" s="9" t="s">
        <v>16079</v>
      </c>
      <c r="H5625" s="9" t="s">
        <v>9366</v>
      </c>
      <c r="I5625" s="1">
        <v>2</v>
      </c>
    </row>
    <row r="5626" spans="1:9">
      <c r="A5626" s="9" t="s">
        <v>9</v>
      </c>
      <c r="B5626" s="9" t="s">
        <v>8</v>
      </c>
      <c r="C5626" s="9" t="s">
        <v>8366</v>
      </c>
      <c r="D5626" s="3" t="s">
        <v>16148</v>
      </c>
      <c r="E5626" s="9" t="s">
        <v>2498</v>
      </c>
      <c r="F5626" s="9" t="s">
        <v>16149</v>
      </c>
      <c r="G5626" s="9" t="s">
        <v>16079</v>
      </c>
      <c r="H5626" s="9" t="s">
        <v>9366</v>
      </c>
      <c r="I5626" s="1">
        <v>2</v>
      </c>
    </row>
    <row r="5627" spans="1:9">
      <c r="A5627" s="9" t="s">
        <v>9</v>
      </c>
      <c r="B5627" s="9" t="s">
        <v>8</v>
      </c>
      <c r="C5627" s="9" t="s">
        <v>8366</v>
      </c>
      <c r="D5627" s="3" t="s">
        <v>8755</v>
      </c>
      <c r="E5627" s="9" t="s">
        <v>2272</v>
      </c>
      <c r="F5627" s="9" t="s">
        <v>8756</v>
      </c>
      <c r="G5627" s="9" t="s">
        <v>8753</v>
      </c>
      <c r="H5627" s="9" t="s">
        <v>8754</v>
      </c>
      <c r="I5627" s="1">
        <v>2</v>
      </c>
    </row>
    <row r="5628" spans="1:9">
      <c r="A5628" s="9" t="s">
        <v>9</v>
      </c>
      <c r="B5628" s="9" t="s">
        <v>8</v>
      </c>
      <c r="C5628" s="9" t="s">
        <v>8366</v>
      </c>
      <c r="D5628" s="3" t="s">
        <v>8757</v>
      </c>
      <c r="E5628" s="9" t="s">
        <v>2272</v>
      </c>
      <c r="F5628" s="9" t="s">
        <v>8758</v>
      </c>
      <c r="G5628" s="9" t="s">
        <v>8753</v>
      </c>
      <c r="H5628" s="9" t="s">
        <v>8754</v>
      </c>
      <c r="I5628" s="1">
        <v>2</v>
      </c>
    </row>
    <row r="5629" spans="1:9">
      <c r="A5629" s="9" t="s">
        <v>9</v>
      </c>
      <c r="B5629" s="9" t="s">
        <v>8</v>
      </c>
      <c r="C5629" s="9" t="s">
        <v>8366</v>
      </c>
      <c r="D5629" s="3" t="s">
        <v>8759</v>
      </c>
      <c r="E5629" s="9" t="s">
        <v>2272</v>
      </c>
      <c r="F5629" s="9" t="s">
        <v>8760</v>
      </c>
      <c r="G5629" s="9" t="s">
        <v>8753</v>
      </c>
      <c r="H5629" s="9" t="s">
        <v>8754</v>
      </c>
      <c r="I5629" s="1">
        <v>2</v>
      </c>
    </row>
    <row r="5630" spans="1:9">
      <c r="A5630" s="9" t="s">
        <v>9</v>
      </c>
      <c r="B5630" s="9" t="s">
        <v>8</v>
      </c>
      <c r="C5630" s="9" t="s">
        <v>8366</v>
      </c>
      <c r="D5630" s="3" t="s">
        <v>8751</v>
      </c>
      <c r="E5630" s="9" t="s">
        <v>2272</v>
      </c>
      <c r="F5630" s="9" t="s">
        <v>8752</v>
      </c>
      <c r="G5630" s="9" t="s">
        <v>8753</v>
      </c>
      <c r="H5630" s="9" t="s">
        <v>8754</v>
      </c>
      <c r="I5630" s="1">
        <v>2</v>
      </c>
    </row>
    <row r="5631" spans="1:9">
      <c r="A5631" s="9" t="s">
        <v>9</v>
      </c>
      <c r="B5631" s="9" t="s">
        <v>8</v>
      </c>
      <c r="C5631" s="9" t="s">
        <v>8366</v>
      </c>
      <c r="D5631" s="3" t="s">
        <v>9144</v>
      </c>
      <c r="E5631" s="9" t="s">
        <v>2272</v>
      </c>
      <c r="F5631" s="9" t="s">
        <v>9145</v>
      </c>
      <c r="G5631" s="9" t="s">
        <v>8753</v>
      </c>
      <c r="H5631" s="9" t="s">
        <v>8754</v>
      </c>
      <c r="I5631" s="1">
        <v>2</v>
      </c>
    </row>
    <row r="5632" spans="1:9">
      <c r="A5632" s="9" t="s">
        <v>9</v>
      </c>
      <c r="B5632" s="9" t="s">
        <v>8</v>
      </c>
      <c r="C5632" s="9" t="s">
        <v>8366</v>
      </c>
      <c r="D5632" s="3" t="s">
        <v>9817</v>
      </c>
      <c r="E5632" s="9" t="s">
        <v>2498</v>
      </c>
      <c r="F5632" s="9" t="s">
        <v>9818</v>
      </c>
      <c r="G5632" s="9" t="s">
        <v>9819</v>
      </c>
      <c r="H5632" s="9" t="s">
        <v>8754</v>
      </c>
      <c r="I5632" s="1">
        <v>2</v>
      </c>
    </row>
    <row r="5633" spans="1:9">
      <c r="A5633" s="9" t="s">
        <v>9</v>
      </c>
      <c r="B5633" s="9" t="s">
        <v>8</v>
      </c>
      <c r="C5633" s="9" t="s">
        <v>8366</v>
      </c>
      <c r="D5633" s="3" t="s">
        <v>9820</v>
      </c>
      <c r="E5633" s="9" t="s">
        <v>2498</v>
      </c>
      <c r="F5633" s="9" t="s">
        <v>8758</v>
      </c>
      <c r="G5633" s="9" t="s">
        <v>9819</v>
      </c>
      <c r="H5633" s="9" t="s">
        <v>8754</v>
      </c>
      <c r="I5633" s="1">
        <v>2</v>
      </c>
    </row>
    <row r="5634" spans="1:9">
      <c r="A5634" s="9" t="s">
        <v>9</v>
      </c>
      <c r="B5634" s="9" t="s">
        <v>8</v>
      </c>
      <c r="C5634" s="9" t="s">
        <v>8366</v>
      </c>
      <c r="D5634" s="3" t="s">
        <v>9821</v>
      </c>
      <c r="E5634" s="9" t="s">
        <v>2498</v>
      </c>
      <c r="F5634" s="9" t="s">
        <v>9822</v>
      </c>
      <c r="G5634" s="9" t="s">
        <v>9819</v>
      </c>
      <c r="H5634" s="9" t="s">
        <v>8754</v>
      </c>
      <c r="I5634" s="1">
        <v>2</v>
      </c>
    </row>
    <row r="5635" spans="1:9">
      <c r="A5635" s="9" t="s">
        <v>9</v>
      </c>
      <c r="B5635" s="9" t="s">
        <v>8</v>
      </c>
      <c r="C5635" s="9" t="s">
        <v>8366</v>
      </c>
      <c r="D5635" s="3" t="s">
        <v>8884</v>
      </c>
      <c r="E5635" s="9" t="s">
        <v>2272</v>
      </c>
      <c r="F5635" s="9" t="s">
        <v>8885</v>
      </c>
      <c r="G5635" s="9" t="s">
        <v>8886</v>
      </c>
      <c r="H5635" s="9" t="s">
        <v>8887</v>
      </c>
      <c r="I5635" s="1">
        <v>2</v>
      </c>
    </row>
    <row r="5636" spans="1:9">
      <c r="A5636" s="9" t="s">
        <v>9</v>
      </c>
      <c r="B5636" s="9" t="s">
        <v>8</v>
      </c>
      <c r="C5636" s="9" t="s">
        <v>8366</v>
      </c>
      <c r="D5636" s="3" t="s">
        <v>9133</v>
      </c>
      <c r="E5636" s="9" t="s">
        <v>2272</v>
      </c>
      <c r="F5636" s="9" t="s">
        <v>9134</v>
      </c>
      <c r="G5636" s="9" t="s">
        <v>8886</v>
      </c>
      <c r="H5636" s="9" t="s">
        <v>8887</v>
      </c>
      <c r="I5636" s="1">
        <v>2</v>
      </c>
    </row>
    <row r="5637" spans="1:9">
      <c r="A5637" s="9" t="s">
        <v>9</v>
      </c>
      <c r="B5637" s="9" t="s">
        <v>8</v>
      </c>
      <c r="C5637" s="9" t="s">
        <v>8366</v>
      </c>
      <c r="D5637" s="3" t="s">
        <v>9138</v>
      </c>
      <c r="E5637" s="9" t="s">
        <v>2272</v>
      </c>
      <c r="F5637" s="9" t="s">
        <v>9139</v>
      </c>
      <c r="G5637" s="9" t="s">
        <v>8886</v>
      </c>
      <c r="H5637" s="9" t="s">
        <v>8887</v>
      </c>
      <c r="I5637" s="1">
        <v>2</v>
      </c>
    </row>
    <row r="5638" spans="1:9">
      <c r="A5638" s="9" t="s">
        <v>9</v>
      </c>
      <c r="B5638" s="9" t="s">
        <v>8</v>
      </c>
      <c r="C5638" s="9" t="s">
        <v>8366</v>
      </c>
      <c r="D5638" s="3" t="s">
        <v>10466</v>
      </c>
      <c r="E5638" s="9" t="s">
        <v>2498</v>
      </c>
      <c r="F5638" s="9" t="s">
        <v>10467</v>
      </c>
      <c r="G5638" s="9" t="s">
        <v>10468</v>
      </c>
      <c r="H5638" s="9" t="s">
        <v>8887</v>
      </c>
      <c r="I5638" s="1">
        <v>2</v>
      </c>
    </row>
    <row r="5639" spans="1:9">
      <c r="A5639" s="9" t="s">
        <v>9</v>
      </c>
      <c r="B5639" s="9" t="s">
        <v>8</v>
      </c>
      <c r="C5639" s="9" t="s">
        <v>8366</v>
      </c>
      <c r="D5639" s="3" t="s">
        <v>10477</v>
      </c>
      <c r="E5639" s="9" t="s">
        <v>2498</v>
      </c>
      <c r="F5639" s="9" t="s">
        <v>8885</v>
      </c>
      <c r="G5639" s="9" t="s">
        <v>10468</v>
      </c>
      <c r="H5639" s="9" t="s">
        <v>8887</v>
      </c>
      <c r="I5639" s="1">
        <v>2</v>
      </c>
    </row>
    <row r="5640" spans="1:9">
      <c r="A5640" s="9" t="s">
        <v>9</v>
      </c>
      <c r="B5640" s="9" t="s">
        <v>8</v>
      </c>
      <c r="C5640" s="9" t="s">
        <v>8366</v>
      </c>
      <c r="D5640" s="3" t="s">
        <v>8532</v>
      </c>
      <c r="E5640" s="9" t="s">
        <v>2272</v>
      </c>
      <c r="F5640" s="9" t="s">
        <v>8533</v>
      </c>
      <c r="G5640" s="9" t="s">
        <v>8534</v>
      </c>
      <c r="H5640" s="9" t="s">
        <v>8535</v>
      </c>
      <c r="I5640" s="1">
        <v>2</v>
      </c>
    </row>
    <row r="5641" spans="1:9">
      <c r="A5641" s="9" t="s">
        <v>9</v>
      </c>
      <c r="B5641" s="9" t="s">
        <v>8</v>
      </c>
      <c r="C5641" s="9" t="s">
        <v>8366</v>
      </c>
      <c r="D5641" s="3" t="s">
        <v>8536</v>
      </c>
      <c r="E5641" s="9" t="s">
        <v>2272</v>
      </c>
      <c r="F5641" s="9" t="s">
        <v>8537</v>
      </c>
      <c r="G5641" s="9" t="s">
        <v>8534</v>
      </c>
      <c r="H5641" s="9" t="s">
        <v>8535</v>
      </c>
      <c r="I5641" s="1">
        <v>2</v>
      </c>
    </row>
    <row r="5642" spans="1:9">
      <c r="A5642" s="9" t="s">
        <v>9</v>
      </c>
      <c r="B5642" s="9" t="s">
        <v>8</v>
      </c>
      <c r="C5642" s="9" t="s">
        <v>8366</v>
      </c>
      <c r="D5642" s="3" t="s">
        <v>8538</v>
      </c>
      <c r="E5642" s="9" t="s">
        <v>2272</v>
      </c>
      <c r="F5642" s="9" t="s">
        <v>8539</v>
      </c>
      <c r="G5642" s="9" t="s">
        <v>8534</v>
      </c>
      <c r="H5642" s="9" t="s">
        <v>8535</v>
      </c>
      <c r="I5642" s="1">
        <v>2</v>
      </c>
    </row>
    <row r="5643" spans="1:9">
      <c r="A5643" s="9" t="s">
        <v>9</v>
      </c>
      <c r="B5643" s="9" t="s">
        <v>8</v>
      </c>
      <c r="C5643" s="9" t="s">
        <v>8366</v>
      </c>
      <c r="D5643" s="3" t="s">
        <v>8540</v>
      </c>
      <c r="E5643" s="9" t="s">
        <v>2272</v>
      </c>
      <c r="F5643" s="9" t="s">
        <v>8541</v>
      </c>
      <c r="G5643" s="9" t="s">
        <v>8534</v>
      </c>
      <c r="H5643" s="9" t="s">
        <v>8535</v>
      </c>
      <c r="I5643" s="1">
        <v>2</v>
      </c>
    </row>
    <row r="5644" spans="1:9">
      <c r="A5644" s="9" t="s">
        <v>9</v>
      </c>
      <c r="B5644" s="9" t="s">
        <v>8</v>
      </c>
      <c r="C5644" s="9" t="s">
        <v>8366</v>
      </c>
      <c r="D5644" s="3" t="s">
        <v>8546</v>
      </c>
      <c r="E5644" s="9" t="s">
        <v>2272</v>
      </c>
      <c r="F5644" s="9" t="s">
        <v>8547</v>
      </c>
      <c r="G5644" s="9" t="s">
        <v>8534</v>
      </c>
      <c r="H5644" s="9" t="s">
        <v>8535</v>
      </c>
      <c r="I5644" s="1">
        <v>2</v>
      </c>
    </row>
    <row r="5645" spans="1:9">
      <c r="A5645" s="9" t="s">
        <v>9</v>
      </c>
      <c r="B5645" s="9" t="s">
        <v>8</v>
      </c>
      <c r="C5645" s="9" t="s">
        <v>8366</v>
      </c>
      <c r="D5645" s="3" t="s">
        <v>8548</v>
      </c>
      <c r="E5645" s="9" t="s">
        <v>2272</v>
      </c>
      <c r="F5645" s="9" t="s">
        <v>8549</v>
      </c>
      <c r="G5645" s="9" t="s">
        <v>8534</v>
      </c>
      <c r="H5645" s="9" t="s">
        <v>8535</v>
      </c>
      <c r="I5645" s="1">
        <v>2</v>
      </c>
    </row>
    <row r="5646" spans="1:9">
      <c r="A5646" s="9" t="s">
        <v>9</v>
      </c>
      <c r="B5646" s="9" t="s">
        <v>8</v>
      </c>
      <c r="C5646" s="9" t="s">
        <v>8366</v>
      </c>
      <c r="D5646" s="3" t="s">
        <v>8550</v>
      </c>
      <c r="E5646" s="9" t="s">
        <v>2272</v>
      </c>
      <c r="F5646" s="9" t="s">
        <v>8551</v>
      </c>
      <c r="G5646" s="9" t="s">
        <v>8534</v>
      </c>
      <c r="H5646" s="9" t="s">
        <v>8535</v>
      </c>
      <c r="I5646" s="1">
        <v>2</v>
      </c>
    </row>
    <row r="5647" spans="1:9">
      <c r="A5647" s="9" t="s">
        <v>9</v>
      </c>
      <c r="B5647" s="9" t="s">
        <v>8</v>
      </c>
      <c r="C5647" s="9" t="s">
        <v>8366</v>
      </c>
      <c r="D5647" s="3" t="s">
        <v>8552</v>
      </c>
      <c r="E5647" s="9" t="s">
        <v>2272</v>
      </c>
      <c r="F5647" s="9" t="s">
        <v>8553</v>
      </c>
      <c r="G5647" s="9" t="s">
        <v>8534</v>
      </c>
      <c r="H5647" s="9" t="s">
        <v>8535</v>
      </c>
      <c r="I5647" s="1">
        <v>2</v>
      </c>
    </row>
    <row r="5648" spans="1:9">
      <c r="A5648" s="9" t="s">
        <v>9</v>
      </c>
      <c r="B5648" s="9" t="s">
        <v>8</v>
      </c>
      <c r="C5648" s="9" t="s">
        <v>8366</v>
      </c>
      <c r="D5648" s="3" t="s">
        <v>9317</v>
      </c>
      <c r="E5648" s="9" t="s">
        <v>2498</v>
      </c>
      <c r="F5648" s="9" t="s">
        <v>9318</v>
      </c>
      <c r="G5648" s="9" t="s">
        <v>9319</v>
      </c>
      <c r="H5648" s="9" t="s">
        <v>8535</v>
      </c>
      <c r="I5648" s="1">
        <v>2</v>
      </c>
    </row>
    <row r="5649" spans="1:9">
      <c r="A5649" s="9" t="s">
        <v>9</v>
      </c>
      <c r="B5649" s="9" t="s">
        <v>8</v>
      </c>
      <c r="C5649" s="9" t="s">
        <v>8366</v>
      </c>
      <c r="D5649" s="3" t="s">
        <v>9322</v>
      </c>
      <c r="E5649" s="9" t="s">
        <v>2498</v>
      </c>
      <c r="F5649" s="9" t="s">
        <v>8547</v>
      </c>
      <c r="G5649" s="9" t="s">
        <v>9319</v>
      </c>
      <c r="H5649" s="9" t="s">
        <v>8535</v>
      </c>
      <c r="I5649" s="1">
        <v>2</v>
      </c>
    </row>
    <row r="5650" spans="1:9">
      <c r="A5650" s="9" t="s">
        <v>9</v>
      </c>
      <c r="B5650" s="9" t="s">
        <v>8</v>
      </c>
      <c r="C5650" s="9" t="s">
        <v>8366</v>
      </c>
      <c r="D5650" s="3" t="s">
        <v>9323</v>
      </c>
      <c r="E5650" s="9" t="s">
        <v>2498</v>
      </c>
      <c r="F5650" s="9" t="s">
        <v>8551</v>
      </c>
      <c r="G5650" s="9" t="s">
        <v>9319</v>
      </c>
      <c r="H5650" s="9" t="s">
        <v>8535</v>
      </c>
      <c r="I5650" s="1">
        <v>2</v>
      </c>
    </row>
    <row r="5651" spans="1:9">
      <c r="A5651" s="9" t="s">
        <v>9</v>
      </c>
      <c r="B5651" s="9" t="s">
        <v>8</v>
      </c>
      <c r="C5651" s="9" t="s">
        <v>8366</v>
      </c>
      <c r="D5651" s="3" t="s">
        <v>9324</v>
      </c>
      <c r="E5651" s="9" t="s">
        <v>2498</v>
      </c>
      <c r="F5651" s="9" t="s">
        <v>8553</v>
      </c>
      <c r="G5651" s="9" t="s">
        <v>9319</v>
      </c>
      <c r="H5651" s="9" t="s">
        <v>8535</v>
      </c>
      <c r="I5651" s="1">
        <v>2</v>
      </c>
    </row>
    <row r="5652" spans="1:9">
      <c r="A5652" s="9" t="s">
        <v>9</v>
      </c>
      <c r="B5652" s="9" t="s">
        <v>8</v>
      </c>
      <c r="C5652" s="9" t="s">
        <v>8366</v>
      </c>
      <c r="D5652" s="3" t="s">
        <v>9325</v>
      </c>
      <c r="E5652" s="9" t="s">
        <v>2498</v>
      </c>
      <c r="F5652" s="9" t="s">
        <v>9326</v>
      </c>
      <c r="G5652" s="9" t="s">
        <v>9319</v>
      </c>
      <c r="H5652" s="9" t="s">
        <v>8535</v>
      </c>
      <c r="I5652" s="1">
        <v>2</v>
      </c>
    </row>
    <row r="5653" spans="1:9">
      <c r="A5653" s="9" t="s">
        <v>9</v>
      </c>
      <c r="B5653" s="9" t="s">
        <v>8</v>
      </c>
      <c r="C5653" s="9" t="s">
        <v>8366</v>
      </c>
      <c r="D5653" s="3" t="s">
        <v>8817</v>
      </c>
      <c r="E5653" s="9" t="s">
        <v>2272</v>
      </c>
      <c r="F5653" s="9" t="s">
        <v>8818</v>
      </c>
      <c r="G5653" s="9" t="s">
        <v>8789</v>
      </c>
      <c r="H5653" s="9" t="s">
        <v>8790</v>
      </c>
      <c r="I5653" s="1">
        <v>2</v>
      </c>
    </row>
    <row r="5654" spans="1:9">
      <c r="A5654" s="9" t="s">
        <v>9</v>
      </c>
      <c r="B5654" s="9" t="s">
        <v>8</v>
      </c>
      <c r="C5654" s="9" t="s">
        <v>8366</v>
      </c>
      <c r="D5654" s="3" t="s">
        <v>8797</v>
      </c>
      <c r="E5654" s="9" t="s">
        <v>2272</v>
      </c>
      <c r="F5654" s="9" t="s">
        <v>8798</v>
      </c>
      <c r="G5654" s="9" t="s">
        <v>8789</v>
      </c>
      <c r="H5654" s="9" t="s">
        <v>8790</v>
      </c>
      <c r="I5654" s="1">
        <v>2</v>
      </c>
    </row>
    <row r="5655" spans="1:9">
      <c r="A5655" s="9" t="s">
        <v>9</v>
      </c>
      <c r="B5655" s="9" t="s">
        <v>8</v>
      </c>
      <c r="C5655" s="9" t="s">
        <v>8366</v>
      </c>
      <c r="D5655" s="3" t="s">
        <v>8799</v>
      </c>
      <c r="E5655" s="9" t="s">
        <v>2272</v>
      </c>
      <c r="F5655" s="9" t="s">
        <v>8800</v>
      </c>
      <c r="G5655" s="9" t="s">
        <v>8789</v>
      </c>
      <c r="H5655" s="9" t="s">
        <v>8790</v>
      </c>
      <c r="I5655" s="1">
        <v>2</v>
      </c>
    </row>
    <row r="5656" spans="1:9">
      <c r="A5656" s="9" t="s">
        <v>9</v>
      </c>
      <c r="B5656" s="9" t="s">
        <v>8</v>
      </c>
      <c r="C5656" s="9" t="s">
        <v>8366</v>
      </c>
      <c r="D5656" s="3" t="s">
        <v>8801</v>
      </c>
      <c r="E5656" s="9" t="s">
        <v>2272</v>
      </c>
      <c r="F5656" s="9" t="s">
        <v>8802</v>
      </c>
      <c r="G5656" s="9" t="s">
        <v>8789</v>
      </c>
      <c r="H5656" s="9" t="s">
        <v>8790</v>
      </c>
      <c r="I5656" s="1">
        <v>2</v>
      </c>
    </row>
    <row r="5657" spans="1:9">
      <c r="A5657" s="9" t="s">
        <v>9</v>
      </c>
      <c r="B5657" s="9" t="s">
        <v>8</v>
      </c>
      <c r="C5657" s="9" t="s">
        <v>8366</v>
      </c>
      <c r="D5657" s="3" t="s">
        <v>8803</v>
      </c>
      <c r="E5657" s="9" t="s">
        <v>2272</v>
      </c>
      <c r="F5657" s="9" t="s">
        <v>8804</v>
      </c>
      <c r="G5657" s="9" t="s">
        <v>8789</v>
      </c>
      <c r="H5657" s="9" t="s">
        <v>8790</v>
      </c>
      <c r="I5657" s="1">
        <v>2</v>
      </c>
    </row>
    <row r="5658" spans="1:9">
      <c r="A5658" s="9" t="s">
        <v>9</v>
      </c>
      <c r="B5658" s="9" t="s">
        <v>8</v>
      </c>
      <c r="C5658" s="9" t="s">
        <v>8366</v>
      </c>
      <c r="D5658" s="3" t="s">
        <v>8805</v>
      </c>
      <c r="E5658" s="9" t="s">
        <v>2272</v>
      </c>
      <c r="F5658" s="9" t="s">
        <v>8806</v>
      </c>
      <c r="G5658" s="9" t="s">
        <v>8789</v>
      </c>
      <c r="H5658" s="9" t="s">
        <v>8790</v>
      </c>
      <c r="I5658" s="1">
        <v>2</v>
      </c>
    </row>
    <row r="5659" spans="1:9">
      <c r="A5659" s="9" t="s">
        <v>9</v>
      </c>
      <c r="B5659" s="9" t="s">
        <v>8</v>
      </c>
      <c r="C5659" s="9" t="s">
        <v>8366</v>
      </c>
      <c r="D5659" s="3" t="s">
        <v>8807</v>
      </c>
      <c r="E5659" s="9" t="s">
        <v>2272</v>
      </c>
      <c r="F5659" s="9" t="s">
        <v>8808</v>
      </c>
      <c r="G5659" s="9" t="s">
        <v>8789</v>
      </c>
      <c r="H5659" s="9" t="s">
        <v>8790</v>
      </c>
      <c r="I5659" s="1">
        <v>2</v>
      </c>
    </row>
    <row r="5660" spans="1:9">
      <c r="A5660" s="9" t="s">
        <v>9</v>
      </c>
      <c r="B5660" s="9" t="s">
        <v>8</v>
      </c>
      <c r="C5660" s="9" t="s">
        <v>8366</v>
      </c>
      <c r="D5660" s="3" t="s">
        <v>8809</v>
      </c>
      <c r="E5660" s="9" t="s">
        <v>2272</v>
      </c>
      <c r="F5660" s="9" t="s">
        <v>8810</v>
      </c>
      <c r="G5660" s="9" t="s">
        <v>8789</v>
      </c>
      <c r="H5660" s="9" t="s">
        <v>8790</v>
      </c>
      <c r="I5660" s="1">
        <v>2</v>
      </c>
    </row>
    <row r="5661" spans="1:9">
      <c r="A5661" s="9" t="s">
        <v>9</v>
      </c>
      <c r="B5661" s="9" t="s">
        <v>8</v>
      </c>
      <c r="C5661" s="9" t="s">
        <v>8366</v>
      </c>
      <c r="D5661" s="3" t="s">
        <v>8811</v>
      </c>
      <c r="E5661" s="9" t="s">
        <v>2272</v>
      </c>
      <c r="F5661" s="9" t="s">
        <v>8812</v>
      </c>
      <c r="G5661" s="9" t="s">
        <v>8789</v>
      </c>
      <c r="H5661" s="9" t="s">
        <v>8790</v>
      </c>
      <c r="I5661" s="1">
        <v>2</v>
      </c>
    </row>
    <row r="5662" spans="1:9">
      <c r="A5662" s="9" t="s">
        <v>9</v>
      </c>
      <c r="B5662" s="9" t="s">
        <v>8</v>
      </c>
      <c r="C5662" s="9" t="s">
        <v>8366</v>
      </c>
      <c r="D5662" s="3" t="s">
        <v>8813</v>
      </c>
      <c r="E5662" s="9" t="s">
        <v>2272</v>
      </c>
      <c r="F5662" s="9" t="s">
        <v>8814</v>
      </c>
      <c r="G5662" s="9" t="s">
        <v>8789</v>
      </c>
      <c r="H5662" s="9" t="s">
        <v>8790</v>
      </c>
      <c r="I5662" s="1">
        <v>2</v>
      </c>
    </row>
    <row r="5663" spans="1:9">
      <c r="A5663" s="9" t="s">
        <v>9</v>
      </c>
      <c r="B5663" s="9" t="s">
        <v>8</v>
      </c>
      <c r="C5663" s="9" t="s">
        <v>8366</v>
      </c>
      <c r="D5663" s="3" t="s">
        <v>8815</v>
      </c>
      <c r="E5663" s="9" t="s">
        <v>2272</v>
      </c>
      <c r="F5663" s="9" t="s">
        <v>8816</v>
      </c>
      <c r="G5663" s="9" t="s">
        <v>8789</v>
      </c>
      <c r="H5663" s="9" t="s">
        <v>8790</v>
      </c>
      <c r="I5663" s="1">
        <v>2</v>
      </c>
    </row>
    <row r="5664" spans="1:9">
      <c r="A5664" s="9" t="s">
        <v>9</v>
      </c>
      <c r="B5664" s="9" t="s">
        <v>8</v>
      </c>
      <c r="C5664" s="9" t="s">
        <v>8366</v>
      </c>
      <c r="D5664" s="3" t="s">
        <v>8819</v>
      </c>
      <c r="E5664" s="9" t="s">
        <v>2272</v>
      </c>
      <c r="F5664" s="9" t="s">
        <v>8820</v>
      </c>
      <c r="G5664" s="9" t="s">
        <v>8789</v>
      </c>
      <c r="H5664" s="9" t="s">
        <v>8790</v>
      </c>
      <c r="I5664" s="1">
        <v>2</v>
      </c>
    </row>
    <row r="5665" spans="1:9">
      <c r="A5665" s="9" t="s">
        <v>9</v>
      </c>
      <c r="B5665" s="9" t="s">
        <v>8</v>
      </c>
      <c r="C5665" s="9" t="s">
        <v>8366</v>
      </c>
      <c r="D5665" s="3" t="s">
        <v>8821</v>
      </c>
      <c r="E5665" s="9" t="s">
        <v>2272</v>
      </c>
      <c r="F5665" s="9" t="s">
        <v>8822</v>
      </c>
      <c r="G5665" s="9" t="s">
        <v>8789</v>
      </c>
      <c r="H5665" s="9" t="s">
        <v>8790</v>
      </c>
      <c r="I5665" s="1">
        <v>2</v>
      </c>
    </row>
    <row r="5666" spans="1:9">
      <c r="A5666" s="9" t="s">
        <v>9</v>
      </c>
      <c r="B5666" s="9" t="s">
        <v>8</v>
      </c>
      <c r="C5666" s="9" t="s">
        <v>8366</v>
      </c>
      <c r="D5666" s="3" t="s">
        <v>8787</v>
      </c>
      <c r="E5666" s="9" t="s">
        <v>2272</v>
      </c>
      <c r="F5666" s="9" t="s">
        <v>8788</v>
      </c>
      <c r="G5666" s="9" t="s">
        <v>8789</v>
      </c>
      <c r="H5666" s="9" t="s">
        <v>8790</v>
      </c>
      <c r="I5666" s="1">
        <v>2</v>
      </c>
    </row>
    <row r="5667" spans="1:9">
      <c r="A5667" s="9" t="s">
        <v>9</v>
      </c>
      <c r="B5667" s="9" t="s">
        <v>8</v>
      </c>
      <c r="C5667" s="9" t="s">
        <v>8366</v>
      </c>
      <c r="D5667" s="3" t="s">
        <v>8791</v>
      </c>
      <c r="E5667" s="9" t="s">
        <v>2272</v>
      </c>
      <c r="F5667" s="9" t="s">
        <v>8792</v>
      </c>
      <c r="G5667" s="9" t="s">
        <v>8789</v>
      </c>
      <c r="H5667" s="9" t="s">
        <v>8790</v>
      </c>
      <c r="I5667" s="1">
        <v>2</v>
      </c>
    </row>
    <row r="5668" spans="1:9">
      <c r="A5668" s="9" t="s">
        <v>9</v>
      </c>
      <c r="B5668" s="9" t="s">
        <v>8</v>
      </c>
      <c r="C5668" s="9" t="s">
        <v>8366</v>
      </c>
      <c r="D5668" s="3" t="s">
        <v>8793</v>
      </c>
      <c r="E5668" s="9" t="s">
        <v>2272</v>
      </c>
      <c r="F5668" s="9" t="s">
        <v>8794</v>
      </c>
      <c r="G5668" s="9" t="s">
        <v>8789</v>
      </c>
      <c r="H5668" s="9" t="s">
        <v>8790</v>
      </c>
      <c r="I5668" s="1">
        <v>2</v>
      </c>
    </row>
    <row r="5669" spans="1:9">
      <c r="A5669" s="9" t="s">
        <v>9</v>
      </c>
      <c r="B5669" s="9" t="s">
        <v>8</v>
      </c>
      <c r="C5669" s="9" t="s">
        <v>8366</v>
      </c>
      <c r="D5669" s="3" t="s">
        <v>8795</v>
      </c>
      <c r="E5669" s="9" t="s">
        <v>2272</v>
      </c>
      <c r="F5669" s="9" t="s">
        <v>8796</v>
      </c>
      <c r="G5669" s="9" t="s">
        <v>8789</v>
      </c>
      <c r="H5669" s="9" t="s">
        <v>8790</v>
      </c>
      <c r="I5669" s="1">
        <v>2</v>
      </c>
    </row>
    <row r="5670" spans="1:9">
      <c r="A5670" s="9" t="s">
        <v>9</v>
      </c>
      <c r="B5670" s="9" t="s">
        <v>8</v>
      </c>
      <c r="C5670" s="9" t="s">
        <v>8366</v>
      </c>
      <c r="D5670" s="3" t="s">
        <v>9292</v>
      </c>
      <c r="E5670" s="9" t="s">
        <v>2498</v>
      </c>
      <c r="F5670" s="9" t="s">
        <v>9293</v>
      </c>
      <c r="G5670" s="9" t="s">
        <v>9294</v>
      </c>
      <c r="H5670" s="9" t="s">
        <v>8790</v>
      </c>
      <c r="I5670" s="1">
        <v>2</v>
      </c>
    </row>
    <row r="5671" spans="1:9">
      <c r="A5671" s="9" t="s">
        <v>9</v>
      </c>
      <c r="B5671" s="9" t="s">
        <v>8</v>
      </c>
      <c r="C5671" s="9" t="s">
        <v>8366</v>
      </c>
      <c r="D5671" s="3" t="s">
        <v>9336</v>
      </c>
      <c r="E5671" s="9" t="s">
        <v>2498</v>
      </c>
      <c r="F5671" s="9" t="s">
        <v>9337</v>
      </c>
      <c r="G5671" s="9" t="s">
        <v>9294</v>
      </c>
      <c r="H5671" s="9" t="s">
        <v>8790</v>
      </c>
      <c r="I5671" s="1">
        <v>2</v>
      </c>
    </row>
    <row r="5672" spans="1:9">
      <c r="A5672" s="9" t="s">
        <v>9</v>
      </c>
      <c r="B5672" s="9" t="s">
        <v>8</v>
      </c>
      <c r="C5672" s="9" t="s">
        <v>8366</v>
      </c>
      <c r="D5672" s="3" t="s">
        <v>9908</v>
      </c>
      <c r="E5672" s="9" t="s">
        <v>2498</v>
      </c>
      <c r="F5672" s="9" t="s">
        <v>9909</v>
      </c>
      <c r="G5672" s="9" t="s">
        <v>9294</v>
      </c>
      <c r="H5672" s="9" t="s">
        <v>8790</v>
      </c>
      <c r="I5672" s="1">
        <v>2</v>
      </c>
    </row>
    <row r="5673" spans="1:9">
      <c r="A5673" s="9" t="s">
        <v>9</v>
      </c>
      <c r="B5673" s="9" t="s">
        <v>8</v>
      </c>
      <c r="C5673" s="9" t="s">
        <v>8366</v>
      </c>
      <c r="D5673" s="3" t="s">
        <v>9910</v>
      </c>
      <c r="E5673" s="9" t="s">
        <v>2498</v>
      </c>
      <c r="F5673" s="9" t="s">
        <v>9911</v>
      </c>
      <c r="G5673" s="9" t="s">
        <v>9294</v>
      </c>
      <c r="H5673" s="9" t="s">
        <v>8790</v>
      </c>
      <c r="I5673" s="1">
        <v>2</v>
      </c>
    </row>
    <row r="5674" spans="1:9">
      <c r="A5674" s="9" t="s">
        <v>9</v>
      </c>
      <c r="B5674" s="9" t="s">
        <v>8</v>
      </c>
      <c r="C5674" s="9" t="s">
        <v>8366</v>
      </c>
      <c r="D5674" s="3" t="s">
        <v>9912</v>
      </c>
      <c r="E5674" s="9" t="s">
        <v>2498</v>
      </c>
      <c r="F5674" s="9" t="s">
        <v>9913</v>
      </c>
      <c r="G5674" s="9" t="s">
        <v>9294</v>
      </c>
      <c r="H5674" s="9" t="s">
        <v>8790</v>
      </c>
      <c r="I5674" s="1">
        <v>2</v>
      </c>
    </row>
    <row r="5675" spans="1:9">
      <c r="A5675" s="9" t="s">
        <v>9</v>
      </c>
      <c r="B5675" s="9" t="s">
        <v>8</v>
      </c>
      <c r="C5675" s="9" t="s">
        <v>8366</v>
      </c>
      <c r="D5675" s="3" t="s">
        <v>9914</v>
      </c>
      <c r="E5675" s="9" t="s">
        <v>2498</v>
      </c>
      <c r="F5675" s="9" t="s">
        <v>9915</v>
      </c>
      <c r="G5675" s="9" t="s">
        <v>9294</v>
      </c>
      <c r="H5675" s="9" t="s">
        <v>8790</v>
      </c>
      <c r="I5675" s="1">
        <v>2</v>
      </c>
    </row>
    <row r="5676" spans="1:9">
      <c r="A5676" s="9" t="s">
        <v>9</v>
      </c>
      <c r="B5676" s="9" t="s">
        <v>8</v>
      </c>
      <c r="C5676" s="9" t="s">
        <v>8366</v>
      </c>
      <c r="D5676" s="3" t="s">
        <v>9916</v>
      </c>
      <c r="E5676" s="9" t="s">
        <v>2498</v>
      </c>
      <c r="F5676" s="9" t="s">
        <v>9917</v>
      </c>
      <c r="G5676" s="9" t="s">
        <v>9294</v>
      </c>
      <c r="H5676" s="9" t="s">
        <v>8790</v>
      </c>
      <c r="I5676" s="1">
        <v>2</v>
      </c>
    </row>
    <row r="5677" spans="1:9">
      <c r="A5677" s="9" t="s">
        <v>9</v>
      </c>
      <c r="B5677" s="9" t="s">
        <v>8</v>
      </c>
      <c r="C5677" s="9" t="s">
        <v>8366</v>
      </c>
      <c r="D5677" s="3" t="s">
        <v>9918</v>
      </c>
      <c r="E5677" s="9" t="s">
        <v>2498</v>
      </c>
      <c r="F5677" s="9" t="s">
        <v>9919</v>
      </c>
      <c r="G5677" s="9" t="s">
        <v>9294</v>
      </c>
      <c r="H5677" s="9" t="s">
        <v>8790</v>
      </c>
      <c r="I5677" s="1">
        <v>2</v>
      </c>
    </row>
    <row r="5678" spans="1:9">
      <c r="A5678" s="9" t="s">
        <v>9</v>
      </c>
      <c r="B5678" s="9" t="s">
        <v>8</v>
      </c>
      <c r="C5678" s="9" t="s">
        <v>8366</v>
      </c>
      <c r="D5678" s="3" t="s">
        <v>9920</v>
      </c>
      <c r="E5678" s="9" t="s">
        <v>2498</v>
      </c>
      <c r="F5678" s="9" t="s">
        <v>9921</v>
      </c>
      <c r="G5678" s="9" t="s">
        <v>9294</v>
      </c>
      <c r="H5678" s="9" t="s">
        <v>8790</v>
      </c>
      <c r="I5678" s="1">
        <v>2</v>
      </c>
    </row>
    <row r="5679" spans="1:9">
      <c r="A5679" s="9" t="s">
        <v>9</v>
      </c>
      <c r="B5679" s="9" t="s">
        <v>8</v>
      </c>
      <c r="C5679" s="9" t="s">
        <v>8366</v>
      </c>
      <c r="D5679" s="3" t="s">
        <v>9922</v>
      </c>
      <c r="E5679" s="9" t="s">
        <v>2498</v>
      </c>
      <c r="F5679" s="9" t="s">
        <v>9923</v>
      </c>
      <c r="G5679" s="9" t="s">
        <v>9294</v>
      </c>
      <c r="H5679" s="9" t="s">
        <v>8790</v>
      </c>
      <c r="I5679" s="1">
        <v>2</v>
      </c>
    </row>
    <row r="5680" spans="1:9">
      <c r="A5680" s="9" t="s">
        <v>9</v>
      </c>
      <c r="B5680" s="9" t="s">
        <v>8</v>
      </c>
      <c r="C5680" s="9" t="s">
        <v>8366</v>
      </c>
      <c r="D5680" s="3" t="s">
        <v>9924</v>
      </c>
      <c r="E5680" s="9" t="s">
        <v>2498</v>
      </c>
      <c r="F5680" s="9" t="s">
        <v>9925</v>
      </c>
      <c r="G5680" s="9" t="s">
        <v>9294</v>
      </c>
      <c r="H5680" s="9" t="s">
        <v>8790</v>
      </c>
      <c r="I5680" s="1">
        <v>2</v>
      </c>
    </row>
    <row r="5681" spans="1:9">
      <c r="A5681" s="9" t="s">
        <v>9</v>
      </c>
      <c r="B5681" s="9" t="s">
        <v>8</v>
      </c>
      <c r="C5681" s="9" t="s">
        <v>8366</v>
      </c>
      <c r="D5681" s="3" t="s">
        <v>9926</v>
      </c>
      <c r="E5681" s="9" t="s">
        <v>2498</v>
      </c>
      <c r="F5681" s="9" t="s">
        <v>9927</v>
      </c>
      <c r="G5681" s="9" t="s">
        <v>9294</v>
      </c>
      <c r="H5681" s="9" t="s">
        <v>8790</v>
      </c>
      <c r="I5681" s="1">
        <v>2</v>
      </c>
    </row>
    <row r="5682" spans="1:9">
      <c r="A5682" s="9" t="s">
        <v>9</v>
      </c>
      <c r="B5682" s="9" t="s">
        <v>8</v>
      </c>
      <c r="C5682" s="9" t="s">
        <v>8366</v>
      </c>
      <c r="D5682" s="3" t="s">
        <v>9928</v>
      </c>
      <c r="E5682" s="9" t="s">
        <v>2498</v>
      </c>
      <c r="F5682" s="9" t="s">
        <v>9929</v>
      </c>
      <c r="G5682" s="9" t="s">
        <v>9294</v>
      </c>
      <c r="H5682" s="9" t="s">
        <v>8790</v>
      </c>
      <c r="I5682" s="1">
        <v>2</v>
      </c>
    </row>
    <row r="5683" spans="1:9">
      <c r="A5683" s="9" t="s">
        <v>9</v>
      </c>
      <c r="B5683" s="9" t="s">
        <v>8</v>
      </c>
      <c r="C5683" s="9" t="s">
        <v>8366</v>
      </c>
      <c r="D5683" s="3" t="s">
        <v>9930</v>
      </c>
      <c r="E5683" s="9" t="s">
        <v>2498</v>
      </c>
      <c r="F5683" s="9" t="s">
        <v>9931</v>
      </c>
      <c r="G5683" s="9" t="s">
        <v>9294</v>
      </c>
      <c r="H5683" s="9" t="s">
        <v>8790</v>
      </c>
      <c r="I5683" s="1">
        <v>2</v>
      </c>
    </row>
    <row r="5684" spans="1:9">
      <c r="A5684" s="9" t="s">
        <v>9</v>
      </c>
      <c r="B5684" s="9" t="s">
        <v>8</v>
      </c>
      <c r="C5684" s="9" t="s">
        <v>8366</v>
      </c>
      <c r="D5684" s="3" t="s">
        <v>9932</v>
      </c>
      <c r="E5684" s="9" t="s">
        <v>2498</v>
      </c>
      <c r="F5684" s="9" t="s">
        <v>9933</v>
      </c>
      <c r="G5684" s="9" t="s">
        <v>9294</v>
      </c>
      <c r="H5684" s="9" t="s">
        <v>8790</v>
      </c>
      <c r="I5684" s="1">
        <v>2</v>
      </c>
    </row>
    <row r="5685" spans="1:9">
      <c r="A5685" s="9" t="s">
        <v>9</v>
      </c>
      <c r="B5685" s="9" t="s">
        <v>8</v>
      </c>
      <c r="C5685" s="9" t="s">
        <v>8366</v>
      </c>
      <c r="D5685" s="3" t="s">
        <v>9934</v>
      </c>
      <c r="E5685" s="9" t="s">
        <v>2498</v>
      </c>
      <c r="F5685" s="9" t="s">
        <v>9935</v>
      </c>
      <c r="G5685" s="9" t="s">
        <v>9294</v>
      </c>
      <c r="H5685" s="9" t="s">
        <v>8790</v>
      </c>
      <c r="I5685" s="1">
        <v>2</v>
      </c>
    </row>
    <row r="5686" spans="1:9">
      <c r="A5686" s="9" t="s">
        <v>9</v>
      </c>
      <c r="B5686" s="9" t="s">
        <v>8</v>
      </c>
      <c r="C5686" s="9" t="s">
        <v>8366</v>
      </c>
      <c r="D5686" s="3" t="s">
        <v>9936</v>
      </c>
      <c r="E5686" s="9" t="s">
        <v>2498</v>
      </c>
      <c r="F5686" s="9" t="s">
        <v>9937</v>
      </c>
      <c r="G5686" s="9" t="s">
        <v>9294</v>
      </c>
      <c r="H5686" s="9" t="s">
        <v>8790</v>
      </c>
      <c r="I5686" s="1">
        <v>2</v>
      </c>
    </row>
    <row r="5687" spans="1:9">
      <c r="A5687" s="9" t="s">
        <v>9</v>
      </c>
      <c r="B5687" s="9" t="s">
        <v>8</v>
      </c>
      <c r="C5687" s="9" t="s">
        <v>8366</v>
      </c>
      <c r="D5687" s="3" t="s">
        <v>9938</v>
      </c>
      <c r="E5687" s="9" t="s">
        <v>2498</v>
      </c>
      <c r="F5687" s="9" t="s">
        <v>9939</v>
      </c>
      <c r="G5687" s="9" t="s">
        <v>9294</v>
      </c>
      <c r="H5687" s="9" t="s">
        <v>8790</v>
      </c>
      <c r="I5687" s="1">
        <v>2</v>
      </c>
    </row>
    <row r="5688" spans="1:9">
      <c r="A5688" s="9" t="s">
        <v>9</v>
      </c>
      <c r="B5688" s="9" t="s">
        <v>8</v>
      </c>
      <c r="C5688" s="9" t="s">
        <v>8366</v>
      </c>
      <c r="D5688" s="3" t="s">
        <v>9940</v>
      </c>
      <c r="E5688" s="9" t="s">
        <v>2498</v>
      </c>
      <c r="F5688" s="9" t="s">
        <v>9941</v>
      </c>
      <c r="G5688" s="9" t="s">
        <v>9294</v>
      </c>
      <c r="H5688" s="9" t="s">
        <v>8790</v>
      </c>
      <c r="I5688" s="1">
        <v>2</v>
      </c>
    </row>
    <row r="5689" spans="1:9">
      <c r="A5689" s="9" t="s">
        <v>9</v>
      </c>
      <c r="B5689" s="9" t="s">
        <v>8</v>
      </c>
      <c r="C5689" s="9" t="s">
        <v>8366</v>
      </c>
      <c r="D5689" s="3" t="s">
        <v>9942</v>
      </c>
      <c r="E5689" s="9" t="s">
        <v>2498</v>
      </c>
      <c r="F5689" s="9" t="s">
        <v>9943</v>
      </c>
      <c r="G5689" s="9" t="s">
        <v>9294</v>
      </c>
      <c r="H5689" s="9" t="s">
        <v>8790</v>
      </c>
      <c r="I5689" s="1">
        <v>2</v>
      </c>
    </row>
    <row r="5690" spans="1:9">
      <c r="A5690" s="9" t="s">
        <v>9</v>
      </c>
      <c r="B5690" s="9" t="s">
        <v>8</v>
      </c>
      <c r="C5690" s="9" t="s">
        <v>8366</v>
      </c>
      <c r="D5690" s="3" t="s">
        <v>9944</v>
      </c>
      <c r="E5690" s="9" t="s">
        <v>2498</v>
      </c>
      <c r="F5690" s="9" t="s">
        <v>9945</v>
      </c>
      <c r="G5690" s="9" t="s">
        <v>9294</v>
      </c>
      <c r="H5690" s="9" t="s">
        <v>8790</v>
      </c>
      <c r="I5690" s="1">
        <v>2</v>
      </c>
    </row>
    <row r="5691" spans="1:9">
      <c r="A5691" s="9" t="s">
        <v>9</v>
      </c>
      <c r="B5691" s="9" t="s">
        <v>8</v>
      </c>
      <c r="C5691" s="9" t="s">
        <v>8366</v>
      </c>
      <c r="D5691" s="3" t="s">
        <v>9946</v>
      </c>
      <c r="E5691" s="9" t="s">
        <v>2498</v>
      </c>
      <c r="F5691" s="9" t="s">
        <v>9947</v>
      </c>
      <c r="G5691" s="9" t="s">
        <v>9294</v>
      </c>
      <c r="H5691" s="9" t="s">
        <v>8790</v>
      </c>
      <c r="I5691" s="1">
        <v>2</v>
      </c>
    </row>
    <row r="5692" spans="1:9">
      <c r="A5692" s="9" t="s">
        <v>9</v>
      </c>
      <c r="B5692" s="9" t="s">
        <v>8</v>
      </c>
      <c r="C5692" s="9" t="s">
        <v>8366</v>
      </c>
      <c r="D5692" s="3" t="s">
        <v>9948</v>
      </c>
      <c r="E5692" s="9" t="s">
        <v>2498</v>
      </c>
      <c r="F5692" s="9" t="s">
        <v>9949</v>
      </c>
      <c r="G5692" s="9" t="s">
        <v>9294</v>
      </c>
      <c r="H5692" s="9" t="s">
        <v>8790</v>
      </c>
      <c r="I5692" s="1">
        <v>2</v>
      </c>
    </row>
    <row r="5693" spans="1:9">
      <c r="A5693" s="9" t="s">
        <v>9</v>
      </c>
      <c r="B5693" s="9" t="s">
        <v>8</v>
      </c>
      <c r="C5693" s="9" t="s">
        <v>8366</v>
      </c>
      <c r="D5693" s="3" t="s">
        <v>9950</v>
      </c>
      <c r="E5693" s="9" t="s">
        <v>2498</v>
      </c>
      <c r="F5693" s="9" t="s">
        <v>9951</v>
      </c>
      <c r="G5693" s="9" t="s">
        <v>9294</v>
      </c>
      <c r="H5693" s="9" t="s">
        <v>8790</v>
      </c>
      <c r="I5693" s="1">
        <v>2</v>
      </c>
    </row>
    <row r="5694" spans="1:9">
      <c r="A5694" s="9" t="s">
        <v>9</v>
      </c>
      <c r="B5694" s="9" t="s">
        <v>8</v>
      </c>
      <c r="C5694" s="9" t="s">
        <v>8366</v>
      </c>
      <c r="D5694" s="3" t="s">
        <v>9952</v>
      </c>
      <c r="E5694" s="9" t="s">
        <v>2498</v>
      </c>
      <c r="F5694" s="9" t="s">
        <v>9953</v>
      </c>
      <c r="G5694" s="9" t="s">
        <v>9294</v>
      </c>
      <c r="H5694" s="9" t="s">
        <v>8790</v>
      </c>
      <c r="I5694" s="1">
        <v>2</v>
      </c>
    </row>
    <row r="5695" spans="1:9">
      <c r="A5695" s="9" t="s">
        <v>9</v>
      </c>
      <c r="B5695" s="9" t="s">
        <v>8</v>
      </c>
      <c r="C5695" s="9" t="s">
        <v>8366</v>
      </c>
      <c r="D5695" s="3" t="s">
        <v>9954</v>
      </c>
      <c r="E5695" s="9" t="s">
        <v>2498</v>
      </c>
      <c r="F5695" s="9" t="s">
        <v>9955</v>
      </c>
      <c r="G5695" s="9" t="s">
        <v>9294</v>
      </c>
      <c r="H5695" s="9" t="s">
        <v>8790</v>
      </c>
      <c r="I5695" s="1">
        <v>2</v>
      </c>
    </row>
    <row r="5696" spans="1:9">
      <c r="A5696" s="9" t="s">
        <v>9</v>
      </c>
      <c r="B5696" s="9" t="s">
        <v>8</v>
      </c>
      <c r="C5696" s="9" t="s">
        <v>8366</v>
      </c>
      <c r="D5696" s="3" t="s">
        <v>9956</v>
      </c>
      <c r="E5696" s="9" t="s">
        <v>2498</v>
      </c>
      <c r="F5696" s="9" t="s">
        <v>9957</v>
      </c>
      <c r="G5696" s="9" t="s">
        <v>9294</v>
      </c>
      <c r="H5696" s="9" t="s">
        <v>8790</v>
      </c>
      <c r="I5696" s="1">
        <v>2</v>
      </c>
    </row>
    <row r="5697" spans="1:9">
      <c r="A5697" s="9" t="s">
        <v>9</v>
      </c>
      <c r="B5697" s="9" t="s">
        <v>8</v>
      </c>
      <c r="C5697" s="9" t="s">
        <v>8366</v>
      </c>
      <c r="D5697" s="3" t="s">
        <v>9958</v>
      </c>
      <c r="E5697" s="9" t="s">
        <v>2498</v>
      </c>
      <c r="F5697" s="9" t="s">
        <v>9959</v>
      </c>
      <c r="G5697" s="9" t="s">
        <v>9294</v>
      </c>
      <c r="H5697" s="9" t="s">
        <v>8790</v>
      </c>
      <c r="I5697" s="1">
        <v>2</v>
      </c>
    </row>
    <row r="5698" spans="1:9">
      <c r="A5698" s="9" t="s">
        <v>9</v>
      </c>
      <c r="B5698" s="9" t="s">
        <v>8</v>
      </c>
      <c r="C5698" s="9" t="s">
        <v>8366</v>
      </c>
      <c r="D5698" s="3" t="s">
        <v>9960</v>
      </c>
      <c r="E5698" s="9" t="s">
        <v>2498</v>
      </c>
      <c r="F5698" s="9" t="s">
        <v>9961</v>
      </c>
      <c r="G5698" s="9" t="s">
        <v>9294</v>
      </c>
      <c r="H5698" s="9" t="s">
        <v>8790</v>
      </c>
      <c r="I5698" s="1">
        <v>2</v>
      </c>
    </row>
    <row r="5699" spans="1:9">
      <c r="A5699" s="9" t="s">
        <v>9</v>
      </c>
      <c r="B5699" s="9" t="s">
        <v>8</v>
      </c>
      <c r="C5699" s="9" t="s">
        <v>8366</v>
      </c>
      <c r="D5699" s="3" t="s">
        <v>9962</v>
      </c>
      <c r="E5699" s="9" t="s">
        <v>2498</v>
      </c>
      <c r="F5699" s="9" t="s">
        <v>9963</v>
      </c>
      <c r="G5699" s="9" t="s">
        <v>9294</v>
      </c>
      <c r="H5699" s="9" t="s">
        <v>8790</v>
      </c>
      <c r="I5699" s="1">
        <v>2</v>
      </c>
    </row>
    <row r="5700" spans="1:9">
      <c r="A5700" s="9" t="s">
        <v>9</v>
      </c>
      <c r="B5700" s="9" t="s">
        <v>8</v>
      </c>
      <c r="C5700" s="9" t="s">
        <v>8366</v>
      </c>
      <c r="D5700" s="3" t="s">
        <v>9974</v>
      </c>
      <c r="E5700" s="9" t="s">
        <v>2498</v>
      </c>
      <c r="F5700" s="9" t="s">
        <v>9975</v>
      </c>
      <c r="G5700" s="9" t="s">
        <v>9294</v>
      </c>
      <c r="H5700" s="9" t="s">
        <v>8790</v>
      </c>
      <c r="I5700" s="1">
        <v>2</v>
      </c>
    </row>
    <row r="5701" spans="1:9">
      <c r="A5701" s="9" t="s">
        <v>9</v>
      </c>
      <c r="B5701" s="9" t="s">
        <v>8</v>
      </c>
      <c r="C5701" s="9" t="s">
        <v>8366</v>
      </c>
      <c r="D5701" s="3" t="s">
        <v>9982</v>
      </c>
      <c r="E5701" s="9" t="s">
        <v>2498</v>
      </c>
      <c r="F5701" s="9" t="s">
        <v>9983</v>
      </c>
      <c r="G5701" s="9" t="s">
        <v>9294</v>
      </c>
      <c r="H5701" s="9" t="s">
        <v>8790</v>
      </c>
      <c r="I5701" s="1">
        <v>2</v>
      </c>
    </row>
    <row r="5702" spans="1:9">
      <c r="A5702" s="9" t="s">
        <v>9</v>
      </c>
      <c r="B5702" s="9" t="s">
        <v>8</v>
      </c>
      <c r="C5702" s="9" t="s">
        <v>8366</v>
      </c>
      <c r="D5702" s="3" t="s">
        <v>9984</v>
      </c>
      <c r="E5702" s="9" t="s">
        <v>2498</v>
      </c>
      <c r="F5702" s="9" t="s">
        <v>9985</v>
      </c>
      <c r="G5702" s="9" t="s">
        <v>9294</v>
      </c>
      <c r="H5702" s="9" t="s">
        <v>8790</v>
      </c>
      <c r="I5702" s="1">
        <v>2</v>
      </c>
    </row>
    <row r="5703" spans="1:9">
      <c r="A5703" s="9" t="s">
        <v>9</v>
      </c>
      <c r="B5703" s="9" t="s">
        <v>8</v>
      </c>
      <c r="C5703" s="9" t="s">
        <v>8366</v>
      </c>
      <c r="D5703" s="3" t="s">
        <v>9986</v>
      </c>
      <c r="E5703" s="9" t="s">
        <v>2498</v>
      </c>
      <c r="F5703" s="9" t="s">
        <v>9987</v>
      </c>
      <c r="G5703" s="9" t="s">
        <v>9294</v>
      </c>
      <c r="H5703" s="9" t="s">
        <v>8790</v>
      </c>
      <c r="I5703" s="1">
        <v>2</v>
      </c>
    </row>
    <row r="5704" spans="1:9">
      <c r="A5704" s="9" t="s">
        <v>9</v>
      </c>
      <c r="B5704" s="9" t="s">
        <v>8</v>
      </c>
      <c r="C5704" s="9" t="s">
        <v>8366</v>
      </c>
      <c r="D5704" s="3" t="s">
        <v>9988</v>
      </c>
      <c r="E5704" s="9" t="s">
        <v>2498</v>
      </c>
      <c r="F5704" s="9" t="s">
        <v>9989</v>
      </c>
      <c r="G5704" s="9" t="s">
        <v>9294</v>
      </c>
      <c r="H5704" s="9" t="s">
        <v>8790</v>
      </c>
      <c r="I5704" s="1">
        <v>2</v>
      </c>
    </row>
    <row r="5705" spans="1:9">
      <c r="A5705" s="9" t="s">
        <v>9</v>
      </c>
      <c r="B5705" s="9" t="s">
        <v>8</v>
      </c>
      <c r="C5705" s="9" t="s">
        <v>8366</v>
      </c>
      <c r="D5705" s="3" t="s">
        <v>9990</v>
      </c>
      <c r="E5705" s="9" t="s">
        <v>2498</v>
      </c>
      <c r="F5705" s="9" t="s">
        <v>9991</v>
      </c>
      <c r="G5705" s="9" t="s">
        <v>9294</v>
      </c>
      <c r="H5705" s="9" t="s">
        <v>8790</v>
      </c>
      <c r="I5705" s="1">
        <v>2</v>
      </c>
    </row>
    <row r="5706" spans="1:9">
      <c r="A5706" s="9" t="s">
        <v>9</v>
      </c>
      <c r="B5706" s="9" t="s">
        <v>8</v>
      </c>
      <c r="C5706" s="9" t="s">
        <v>8366</v>
      </c>
      <c r="D5706" s="3" t="s">
        <v>9992</v>
      </c>
      <c r="E5706" s="9" t="s">
        <v>2498</v>
      </c>
      <c r="F5706" s="9" t="s">
        <v>9993</v>
      </c>
      <c r="G5706" s="9" t="s">
        <v>9294</v>
      </c>
      <c r="H5706" s="9" t="s">
        <v>8790</v>
      </c>
      <c r="I5706" s="1">
        <v>2</v>
      </c>
    </row>
    <row r="5707" spans="1:9">
      <c r="A5707" s="9" t="s">
        <v>9</v>
      </c>
      <c r="B5707" s="9" t="s">
        <v>8</v>
      </c>
      <c r="C5707" s="9" t="s">
        <v>8366</v>
      </c>
      <c r="D5707" s="3" t="s">
        <v>9994</v>
      </c>
      <c r="E5707" s="9" t="s">
        <v>2498</v>
      </c>
      <c r="F5707" s="9" t="s">
        <v>9995</v>
      </c>
      <c r="G5707" s="9" t="s">
        <v>9294</v>
      </c>
      <c r="H5707" s="9" t="s">
        <v>8790</v>
      </c>
      <c r="I5707" s="1">
        <v>2</v>
      </c>
    </row>
    <row r="5708" spans="1:9">
      <c r="A5708" s="9" t="s">
        <v>9</v>
      </c>
      <c r="B5708" s="9" t="s">
        <v>8</v>
      </c>
      <c r="C5708" s="9" t="s">
        <v>8366</v>
      </c>
      <c r="D5708" s="3" t="s">
        <v>9996</v>
      </c>
      <c r="E5708" s="9" t="s">
        <v>2498</v>
      </c>
      <c r="F5708" s="9" t="s">
        <v>9997</v>
      </c>
      <c r="G5708" s="9" t="s">
        <v>9294</v>
      </c>
      <c r="H5708" s="9" t="s">
        <v>8790</v>
      </c>
      <c r="I5708" s="1">
        <v>2</v>
      </c>
    </row>
    <row r="5709" spans="1:9">
      <c r="A5709" s="9" t="s">
        <v>9</v>
      </c>
      <c r="B5709" s="9" t="s">
        <v>8</v>
      </c>
      <c r="C5709" s="9" t="s">
        <v>8366</v>
      </c>
      <c r="D5709" s="3" t="s">
        <v>9998</v>
      </c>
      <c r="E5709" s="9" t="s">
        <v>2498</v>
      </c>
      <c r="F5709" s="9" t="s">
        <v>9999</v>
      </c>
      <c r="G5709" s="9" t="s">
        <v>9294</v>
      </c>
      <c r="H5709" s="9" t="s">
        <v>8790</v>
      </c>
      <c r="I5709" s="1">
        <v>2</v>
      </c>
    </row>
    <row r="5710" spans="1:9">
      <c r="A5710" s="9" t="s">
        <v>9</v>
      </c>
      <c r="B5710" s="9" t="s">
        <v>8</v>
      </c>
      <c r="C5710" s="9" t="s">
        <v>8366</v>
      </c>
      <c r="D5710" s="3" t="s">
        <v>10000</v>
      </c>
      <c r="E5710" s="9" t="s">
        <v>2498</v>
      </c>
      <c r="F5710" s="9" t="s">
        <v>10001</v>
      </c>
      <c r="G5710" s="9" t="s">
        <v>9294</v>
      </c>
      <c r="H5710" s="9" t="s">
        <v>8790</v>
      </c>
      <c r="I5710" s="1">
        <v>2</v>
      </c>
    </row>
    <row r="5711" spans="1:9">
      <c r="A5711" s="9" t="s">
        <v>9</v>
      </c>
      <c r="B5711" s="9" t="s">
        <v>8</v>
      </c>
      <c r="C5711" s="9" t="s">
        <v>8366</v>
      </c>
      <c r="D5711" s="3" t="s">
        <v>10002</v>
      </c>
      <c r="E5711" s="9" t="s">
        <v>2498</v>
      </c>
      <c r="F5711" s="9" t="s">
        <v>10003</v>
      </c>
      <c r="G5711" s="9" t="s">
        <v>9294</v>
      </c>
      <c r="H5711" s="9" t="s">
        <v>8790</v>
      </c>
      <c r="I5711" s="1">
        <v>2</v>
      </c>
    </row>
    <row r="5712" spans="1:9">
      <c r="A5712" s="9" t="s">
        <v>9</v>
      </c>
      <c r="B5712" s="9" t="s">
        <v>8</v>
      </c>
      <c r="C5712" s="9" t="s">
        <v>8366</v>
      </c>
      <c r="D5712" s="3" t="s">
        <v>10004</v>
      </c>
      <c r="E5712" s="9" t="s">
        <v>2498</v>
      </c>
      <c r="F5712" s="9" t="s">
        <v>10005</v>
      </c>
      <c r="G5712" s="9" t="s">
        <v>9294</v>
      </c>
      <c r="H5712" s="9" t="s">
        <v>8790</v>
      </c>
      <c r="I5712" s="1">
        <v>2</v>
      </c>
    </row>
    <row r="5713" spans="1:9">
      <c r="A5713" s="9" t="s">
        <v>9</v>
      </c>
      <c r="B5713" s="9" t="s">
        <v>8</v>
      </c>
      <c r="C5713" s="9" t="s">
        <v>8366</v>
      </c>
      <c r="D5713" s="3" t="s">
        <v>10006</v>
      </c>
      <c r="E5713" s="9" t="s">
        <v>2498</v>
      </c>
      <c r="F5713" s="9" t="s">
        <v>10007</v>
      </c>
      <c r="G5713" s="9" t="s">
        <v>9294</v>
      </c>
      <c r="H5713" s="9" t="s">
        <v>8790</v>
      </c>
      <c r="I5713" s="1">
        <v>2</v>
      </c>
    </row>
    <row r="5714" spans="1:9">
      <c r="A5714" s="9" t="s">
        <v>9</v>
      </c>
      <c r="B5714" s="9" t="s">
        <v>8</v>
      </c>
      <c r="C5714" s="9" t="s">
        <v>8366</v>
      </c>
      <c r="D5714" s="3" t="s">
        <v>10008</v>
      </c>
      <c r="E5714" s="9" t="s">
        <v>2498</v>
      </c>
      <c r="F5714" s="9" t="s">
        <v>10009</v>
      </c>
      <c r="G5714" s="9" t="s">
        <v>9294</v>
      </c>
      <c r="H5714" s="9" t="s">
        <v>8790</v>
      </c>
      <c r="I5714" s="1">
        <v>2</v>
      </c>
    </row>
    <row r="5715" spans="1:9">
      <c r="A5715" s="9" t="s">
        <v>9</v>
      </c>
      <c r="B5715" s="9" t="s">
        <v>8</v>
      </c>
      <c r="C5715" s="9" t="s">
        <v>8366</v>
      </c>
      <c r="D5715" s="3" t="s">
        <v>10010</v>
      </c>
      <c r="E5715" s="9" t="s">
        <v>2498</v>
      </c>
      <c r="F5715" s="9" t="s">
        <v>10011</v>
      </c>
      <c r="G5715" s="9" t="s">
        <v>9294</v>
      </c>
      <c r="H5715" s="9" t="s">
        <v>8790</v>
      </c>
      <c r="I5715" s="1">
        <v>2</v>
      </c>
    </row>
    <row r="5716" spans="1:9">
      <c r="A5716" s="9" t="s">
        <v>9</v>
      </c>
      <c r="B5716" s="9" t="s">
        <v>8</v>
      </c>
      <c r="C5716" s="9" t="s">
        <v>8366</v>
      </c>
      <c r="D5716" s="3" t="s">
        <v>10012</v>
      </c>
      <c r="E5716" s="9" t="s">
        <v>2498</v>
      </c>
      <c r="F5716" s="9" t="s">
        <v>10013</v>
      </c>
      <c r="G5716" s="9" t="s">
        <v>9294</v>
      </c>
      <c r="H5716" s="9" t="s">
        <v>8790</v>
      </c>
      <c r="I5716" s="1">
        <v>2</v>
      </c>
    </row>
    <row r="5717" spans="1:9">
      <c r="A5717" s="9" t="s">
        <v>9</v>
      </c>
      <c r="B5717" s="9" t="s">
        <v>8</v>
      </c>
      <c r="C5717" s="9" t="s">
        <v>8366</v>
      </c>
      <c r="D5717" s="3" t="s">
        <v>10014</v>
      </c>
      <c r="E5717" s="9" t="s">
        <v>2498</v>
      </c>
      <c r="F5717" s="9" t="s">
        <v>10015</v>
      </c>
      <c r="G5717" s="9" t="s">
        <v>9294</v>
      </c>
      <c r="H5717" s="9" t="s">
        <v>8790</v>
      </c>
      <c r="I5717" s="1">
        <v>2</v>
      </c>
    </row>
    <row r="5718" spans="1:9">
      <c r="A5718" s="9" t="s">
        <v>9</v>
      </c>
      <c r="B5718" s="9" t="s">
        <v>8</v>
      </c>
      <c r="C5718" s="9" t="s">
        <v>8366</v>
      </c>
      <c r="D5718" s="3" t="s">
        <v>10016</v>
      </c>
      <c r="E5718" s="9" t="s">
        <v>2498</v>
      </c>
      <c r="F5718" s="9" t="s">
        <v>10017</v>
      </c>
      <c r="G5718" s="9" t="s">
        <v>9294</v>
      </c>
      <c r="H5718" s="9" t="s">
        <v>8790</v>
      </c>
      <c r="I5718" s="1">
        <v>2</v>
      </c>
    </row>
    <row r="5719" spans="1:9">
      <c r="A5719" s="9" t="s">
        <v>9</v>
      </c>
      <c r="B5719" s="9" t="s">
        <v>8</v>
      </c>
      <c r="C5719" s="9" t="s">
        <v>8366</v>
      </c>
      <c r="D5719" s="3" t="s">
        <v>10018</v>
      </c>
      <c r="E5719" s="9" t="s">
        <v>2498</v>
      </c>
      <c r="F5719" s="9" t="s">
        <v>10019</v>
      </c>
      <c r="G5719" s="9" t="s">
        <v>9294</v>
      </c>
      <c r="H5719" s="9" t="s">
        <v>8790</v>
      </c>
      <c r="I5719" s="1">
        <v>2</v>
      </c>
    </row>
    <row r="5720" spans="1:9">
      <c r="A5720" s="9" t="s">
        <v>9</v>
      </c>
      <c r="B5720" s="9" t="s">
        <v>8</v>
      </c>
      <c r="C5720" s="9" t="s">
        <v>8366</v>
      </c>
      <c r="D5720" s="3" t="s">
        <v>10020</v>
      </c>
      <c r="E5720" s="9" t="s">
        <v>2498</v>
      </c>
      <c r="F5720" s="9" t="s">
        <v>10021</v>
      </c>
      <c r="G5720" s="9" t="s">
        <v>9294</v>
      </c>
      <c r="H5720" s="9" t="s">
        <v>8790</v>
      </c>
      <c r="I5720" s="1">
        <v>2</v>
      </c>
    </row>
    <row r="5721" spans="1:9">
      <c r="A5721" s="9" t="s">
        <v>9</v>
      </c>
      <c r="B5721" s="9" t="s">
        <v>8</v>
      </c>
      <c r="C5721" s="9" t="s">
        <v>8366</v>
      </c>
      <c r="D5721" s="3" t="s">
        <v>10022</v>
      </c>
      <c r="E5721" s="9" t="s">
        <v>2498</v>
      </c>
      <c r="F5721" s="9" t="s">
        <v>10023</v>
      </c>
      <c r="G5721" s="9" t="s">
        <v>9294</v>
      </c>
      <c r="H5721" s="9" t="s">
        <v>8790</v>
      </c>
      <c r="I5721" s="1">
        <v>2</v>
      </c>
    </row>
    <row r="5722" spans="1:9">
      <c r="A5722" s="9" t="s">
        <v>9</v>
      </c>
      <c r="B5722" s="9" t="s">
        <v>8</v>
      </c>
      <c r="C5722" s="9" t="s">
        <v>8366</v>
      </c>
      <c r="D5722" s="3" t="s">
        <v>10024</v>
      </c>
      <c r="E5722" s="9" t="s">
        <v>2498</v>
      </c>
      <c r="F5722" s="9" t="s">
        <v>10025</v>
      </c>
      <c r="G5722" s="9" t="s">
        <v>9294</v>
      </c>
      <c r="H5722" s="9" t="s">
        <v>8790</v>
      </c>
      <c r="I5722" s="1">
        <v>2</v>
      </c>
    </row>
    <row r="5723" spans="1:9">
      <c r="A5723" s="9" t="s">
        <v>9</v>
      </c>
      <c r="B5723" s="9" t="s">
        <v>8</v>
      </c>
      <c r="C5723" s="9" t="s">
        <v>8366</v>
      </c>
      <c r="D5723" s="3" t="s">
        <v>10026</v>
      </c>
      <c r="E5723" s="9" t="s">
        <v>2498</v>
      </c>
      <c r="F5723" s="9" t="s">
        <v>10027</v>
      </c>
      <c r="G5723" s="9" t="s">
        <v>9294</v>
      </c>
      <c r="H5723" s="9" t="s">
        <v>8790</v>
      </c>
      <c r="I5723" s="1">
        <v>2</v>
      </c>
    </row>
    <row r="5724" spans="1:9">
      <c r="A5724" s="9" t="s">
        <v>9</v>
      </c>
      <c r="B5724" s="9" t="s">
        <v>8</v>
      </c>
      <c r="C5724" s="9" t="s">
        <v>8366</v>
      </c>
      <c r="D5724" s="3" t="s">
        <v>10028</v>
      </c>
      <c r="E5724" s="9" t="s">
        <v>2498</v>
      </c>
      <c r="F5724" s="9" t="s">
        <v>10029</v>
      </c>
      <c r="G5724" s="9" t="s">
        <v>9294</v>
      </c>
      <c r="H5724" s="9" t="s">
        <v>8790</v>
      </c>
      <c r="I5724" s="1">
        <v>2</v>
      </c>
    </row>
    <row r="5725" spans="1:9">
      <c r="A5725" s="9" t="s">
        <v>9</v>
      </c>
      <c r="B5725" s="9" t="s">
        <v>8</v>
      </c>
      <c r="C5725" s="9" t="s">
        <v>8366</v>
      </c>
      <c r="D5725" s="3" t="s">
        <v>10030</v>
      </c>
      <c r="E5725" s="9" t="s">
        <v>2498</v>
      </c>
      <c r="F5725" s="9" t="s">
        <v>10031</v>
      </c>
      <c r="G5725" s="9" t="s">
        <v>9294</v>
      </c>
      <c r="H5725" s="9" t="s">
        <v>8790</v>
      </c>
      <c r="I5725" s="1">
        <v>2</v>
      </c>
    </row>
    <row r="5726" spans="1:9">
      <c r="A5726" s="9" t="s">
        <v>9</v>
      </c>
      <c r="B5726" s="9" t="s">
        <v>8</v>
      </c>
      <c r="C5726" s="9" t="s">
        <v>8366</v>
      </c>
      <c r="D5726" s="3" t="s">
        <v>10032</v>
      </c>
      <c r="E5726" s="9" t="s">
        <v>2498</v>
      </c>
      <c r="F5726" s="9" t="s">
        <v>10033</v>
      </c>
      <c r="G5726" s="9" t="s">
        <v>9294</v>
      </c>
      <c r="H5726" s="9" t="s">
        <v>8790</v>
      </c>
      <c r="I5726" s="1">
        <v>2</v>
      </c>
    </row>
    <row r="5727" spans="1:9">
      <c r="A5727" s="9" t="s">
        <v>9</v>
      </c>
      <c r="B5727" s="9" t="s">
        <v>8</v>
      </c>
      <c r="C5727" s="9" t="s">
        <v>8366</v>
      </c>
      <c r="D5727" s="3" t="s">
        <v>10034</v>
      </c>
      <c r="E5727" s="9" t="s">
        <v>2498</v>
      </c>
      <c r="F5727" s="9" t="s">
        <v>10035</v>
      </c>
      <c r="G5727" s="9" t="s">
        <v>9294</v>
      </c>
      <c r="H5727" s="9" t="s">
        <v>8790</v>
      </c>
      <c r="I5727" s="1">
        <v>2</v>
      </c>
    </row>
    <row r="5728" spans="1:9">
      <c r="A5728" s="9" t="s">
        <v>9</v>
      </c>
      <c r="B5728" s="9" t="s">
        <v>8</v>
      </c>
      <c r="C5728" s="9" t="s">
        <v>8366</v>
      </c>
      <c r="D5728" s="3" t="s">
        <v>10036</v>
      </c>
      <c r="E5728" s="9" t="s">
        <v>2498</v>
      </c>
      <c r="F5728" s="9" t="s">
        <v>10037</v>
      </c>
      <c r="G5728" s="9" t="s">
        <v>9294</v>
      </c>
      <c r="H5728" s="9" t="s">
        <v>8790</v>
      </c>
      <c r="I5728" s="1">
        <v>2</v>
      </c>
    </row>
    <row r="5729" spans="1:9">
      <c r="A5729" s="9" t="s">
        <v>9</v>
      </c>
      <c r="B5729" s="9" t="s">
        <v>8</v>
      </c>
      <c r="C5729" s="9" t="s">
        <v>8366</v>
      </c>
      <c r="D5729" s="3" t="s">
        <v>10038</v>
      </c>
      <c r="E5729" s="9" t="s">
        <v>2498</v>
      </c>
      <c r="F5729" s="9" t="s">
        <v>10039</v>
      </c>
      <c r="G5729" s="9" t="s">
        <v>9294</v>
      </c>
      <c r="H5729" s="9" t="s">
        <v>8790</v>
      </c>
      <c r="I5729" s="1">
        <v>2</v>
      </c>
    </row>
    <row r="5730" spans="1:9">
      <c r="A5730" s="9" t="s">
        <v>9</v>
      </c>
      <c r="B5730" s="9" t="s">
        <v>8</v>
      </c>
      <c r="C5730" s="9" t="s">
        <v>8366</v>
      </c>
      <c r="D5730" s="3" t="s">
        <v>10040</v>
      </c>
      <c r="E5730" s="9" t="s">
        <v>2498</v>
      </c>
      <c r="F5730" s="9" t="s">
        <v>10041</v>
      </c>
      <c r="G5730" s="9" t="s">
        <v>9294</v>
      </c>
      <c r="H5730" s="9" t="s">
        <v>8790</v>
      </c>
      <c r="I5730" s="1">
        <v>2</v>
      </c>
    </row>
    <row r="5731" spans="1:9">
      <c r="A5731" s="9" t="s">
        <v>9</v>
      </c>
      <c r="B5731" s="9" t="s">
        <v>8</v>
      </c>
      <c r="C5731" s="9" t="s">
        <v>8366</v>
      </c>
      <c r="D5731" s="3" t="s">
        <v>10042</v>
      </c>
      <c r="E5731" s="9" t="s">
        <v>2498</v>
      </c>
      <c r="F5731" s="9" t="s">
        <v>10043</v>
      </c>
      <c r="G5731" s="9" t="s">
        <v>9294</v>
      </c>
      <c r="H5731" s="9" t="s">
        <v>8790</v>
      </c>
      <c r="I5731" s="1">
        <v>2</v>
      </c>
    </row>
    <row r="5732" spans="1:9">
      <c r="A5732" s="9" t="s">
        <v>9</v>
      </c>
      <c r="B5732" s="9" t="s">
        <v>8</v>
      </c>
      <c r="C5732" s="9" t="s">
        <v>8366</v>
      </c>
      <c r="D5732" s="3" t="s">
        <v>10044</v>
      </c>
      <c r="E5732" s="9" t="s">
        <v>2498</v>
      </c>
      <c r="F5732" s="9" t="s">
        <v>10045</v>
      </c>
      <c r="G5732" s="9" t="s">
        <v>9294</v>
      </c>
      <c r="H5732" s="9" t="s">
        <v>8790</v>
      </c>
      <c r="I5732" s="1">
        <v>2</v>
      </c>
    </row>
    <row r="5733" spans="1:9">
      <c r="A5733" s="9" t="s">
        <v>9</v>
      </c>
      <c r="B5733" s="9" t="s">
        <v>8</v>
      </c>
      <c r="C5733" s="9" t="s">
        <v>8366</v>
      </c>
      <c r="D5733" s="3" t="s">
        <v>10046</v>
      </c>
      <c r="E5733" s="9" t="s">
        <v>2498</v>
      </c>
      <c r="F5733" s="9" t="s">
        <v>10047</v>
      </c>
      <c r="G5733" s="9" t="s">
        <v>9294</v>
      </c>
      <c r="H5733" s="9" t="s">
        <v>8790</v>
      </c>
      <c r="I5733" s="1">
        <v>2</v>
      </c>
    </row>
    <row r="5734" spans="1:9">
      <c r="A5734" s="9" t="s">
        <v>9</v>
      </c>
      <c r="B5734" s="9" t="s">
        <v>8</v>
      </c>
      <c r="C5734" s="9" t="s">
        <v>8366</v>
      </c>
      <c r="D5734" s="3" t="s">
        <v>10048</v>
      </c>
      <c r="E5734" s="9" t="s">
        <v>2498</v>
      </c>
      <c r="F5734" s="9" t="s">
        <v>10049</v>
      </c>
      <c r="G5734" s="9" t="s">
        <v>9294</v>
      </c>
      <c r="H5734" s="9" t="s">
        <v>8790</v>
      </c>
      <c r="I5734" s="1">
        <v>2</v>
      </c>
    </row>
    <row r="5735" spans="1:9">
      <c r="A5735" s="9" t="s">
        <v>9</v>
      </c>
      <c r="B5735" s="9" t="s">
        <v>8</v>
      </c>
      <c r="C5735" s="9" t="s">
        <v>8366</v>
      </c>
      <c r="D5735" s="3" t="s">
        <v>10050</v>
      </c>
      <c r="E5735" s="9" t="s">
        <v>2498</v>
      </c>
      <c r="F5735" s="9" t="s">
        <v>10051</v>
      </c>
      <c r="G5735" s="9" t="s">
        <v>9294</v>
      </c>
      <c r="H5735" s="9" t="s">
        <v>8790</v>
      </c>
      <c r="I5735" s="1">
        <v>2</v>
      </c>
    </row>
    <row r="5736" spans="1:9">
      <c r="A5736" s="9" t="s">
        <v>9</v>
      </c>
      <c r="B5736" s="9" t="s">
        <v>8</v>
      </c>
      <c r="C5736" s="9" t="s">
        <v>8366</v>
      </c>
      <c r="D5736" s="3" t="s">
        <v>10052</v>
      </c>
      <c r="E5736" s="9" t="s">
        <v>2498</v>
      </c>
      <c r="F5736" s="9" t="s">
        <v>10053</v>
      </c>
      <c r="G5736" s="9" t="s">
        <v>9294</v>
      </c>
      <c r="H5736" s="9" t="s">
        <v>8790</v>
      </c>
      <c r="I5736" s="1">
        <v>2</v>
      </c>
    </row>
    <row r="5737" spans="1:9">
      <c r="A5737" s="9" t="s">
        <v>9</v>
      </c>
      <c r="B5737" s="9" t="s">
        <v>8</v>
      </c>
      <c r="C5737" s="9" t="s">
        <v>8366</v>
      </c>
      <c r="D5737" s="3" t="s">
        <v>10054</v>
      </c>
      <c r="E5737" s="9" t="s">
        <v>2498</v>
      </c>
      <c r="F5737" s="9" t="s">
        <v>10055</v>
      </c>
      <c r="G5737" s="9" t="s">
        <v>9294</v>
      </c>
      <c r="H5737" s="9" t="s">
        <v>8790</v>
      </c>
      <c r="I5737" s="1">
        <v>2</v>
      </c>
    </row>
    <row r="5738" spans="1:9">
      <c r="A5738" s="9" t="s">
        <v>9</v>
      </c>
      <c r="B5738" s="9" t="s">
        <v>8</v>
      </c>
      <c r="C5738" s="9" t="s">
        <v>8366</v>
      </c>
      <c r="D5738" s="3" t="s">
        <v>10056</v>
      </c>
      <c r="E5738" s="9" t="s">
        <v>2498</v>
      </c>
      <c r="F5738" s="9" t="s">
        <v>10057</v>
      </c>
      <c r="G5738" s="9" t="s">
        <v>9294</v>
      </c>
      <c r="H5738" s="9" t="s">
        <v>8790</v>
      </c>
      <c r="I5738" s="1">
        <v>2</v>
      </c>
    </row>
    <row r="5739" spans="1:9">
      <c r="A5739" s="9" t="s">
        <v>9</v>
      </c>
      <c r="B5739" s="9" t="s">
        <v>8</v>
      </c>
      <c r="C5739" s="9" t="s">
        <v>8366</v>
      </c>
      <c r="D5739" s="3" t="s">
        <v>10058</v>
      </c>
      <c r="E5739" s="9" t="s">
        <v>2498</v>
      </c>
      <c r="F5739" s="9" t="s">
        <v>10059</v>
      </c>
      <c r="G5739" s="9" t="s">
        <v>9294</v>
      </c>
      <c r="H5739" s="9" t="s">
        <v>8790</v>
      </c>
      <c r="I5739" s="1">
        <v>2</v>
      </c>
    </row>
    <row r="5740" spans="1:9">
      <c r="A5740" s="9" t="s">
        <v>9</v>
      </c>
      <c r="B5740" s="9" t="s">
        <v>8</v>
      </c>
      <c r="C5740" s="9" t="s">
        <v>8366</v>
      </c>
      <c r="D5740" s="3" t="s">
        <v>10060</v>
      </c>
      <c r="E5740" s="9" t="s">
        <v>2498</v>
      </c>
      <c r="F5740" s="9" t="s">
        <v>10061</v>
      </c>
      <c r="G5740" s="9" t="s">
        <v>9294</v>
      </c>
      <c r="H5740" s="9" t="s">
        <v>8790</v>
      </c>
      <c r="I5740" s="1">
        <v>2</v>
      </c>
    </row>
    <row r="5741" spans="1:9">
      <c r="A5741" s="9" t="s">
        <v>9</v>
      </c>
      <c r="B5741" s="9" t="s">
        <v>8</v>
      </c>
      <c r="C5741" s="9" t="s">
        <v>8366</v>
      </c>
      <c r="D5741" s="3" t="s">
        <v>10062</v>
      </c>
      <c r="E5741" s="9" t="s">
        <v>2498</v>
      </c>
      <c r="F5741" s="9" t="s">
        <v>10063</v>
      </c>
      <c r="G5741" s="9" t="s">
        <v>9294</v>
      </c>
      <c r="H5741" s="9" t="s">
        <v>8790</v>
      </c>
      <c r="I5741" s="1">
        <v>2</v>
      </c>
    </row>
    <row r="5742" spans="1:9">
      <c r="A5742" s="9" t="s">
        <v>9</v>
      </c>
      <c r="B5742" s="9" t="s">
        <v>8</v>
      </c>
      <c r="C5742" s="9" t="s">
        <v>8366</v>
      </c>
      <c r="D5742" s="3" t="s">
        <v>8417</v>
      </c>
      <c r="E5742" s="9" t="s">
        <v>2272</v>
      </c>
      <c r="F5742" s="9" t="s">
        <v>8418</v>
      </c>
      <c r="G5742" s="9" t="s">
        <v>8419</v>
      </c>
      <c r="H5742" s="9" t="s">
        <v>8420</v>
      </c>
      <c r="I5742" s="1">
        <v>2</v>
      </c>
    </row>
    <row r="5743" spans="1:9">
      <c r="A5743" s="9" t="s">
        <v>9</v>
      </c>
      <c r="B5743" s="9" t="s">
        <v>8</v>
      </c>
      <c r="C5743" s="9" t="s">
        <v>8366</v>
      </c>
      <c r="D5743" s="3" t="s">
        <v>8463</v>
      </c>
      <c r="E5743" s="9" t="s">
        <v>2272</v>
      </c>
      <c r="F5743" s="9" t="s">
        <v>8464</v>
      </c>
      <c r="G5743" s="9" t="s">
        <v>8419</v>
      </c>
      <c r="H5743" s="9" t="s">
        <v>8420</v>
      </c>
      <c r="I5743" s="1">
        <v>2</v>
      </c>
    </row>
    <row r="5744" spans="1:9">
      <c r="A5744" s="9" t="s">
        <v>9</v>
      </c>
      <c r="B5744" s="9" t="s">
        <v>8</v>
      </c>
      <c r="C5744" s="9" t="s">
        <v>8366</v>
      </c>
      <c r="D5744" s="3" t="s">
        <v>8465</v>
      </c>
      <c r="E5744" s="9" t="s">
        <v>2272</v>
      </c>
      <c r="F5744" s="9" t="s">
        <v>8466</v>
      </c>
      <c r="G5744" s="9" t="s">
        <v>8419</v>
      </c>
      <c r="H5744" s="9" t="s">
        <v>8420</v>
      </c>
      <c r="I5744" s="1">
        <v>2</v>
      </c>
    </row>
    <row r="5745" spans="1:9">
      <c r="A5745" s="9" t="s">
        <v>9</v>
      </c>
      <c r="B5745" s="9" t="s">
        <v>8</v>
      </c>
      <c r="C5745" s="9" t="s">
        <v>8366</v>
      </c>
      <c r="D5745" s="3" t="s">
        <v>8467</v>
      </c>
      <c r="E5745" s="9" t="s">
        <v>2272</v>
      </c>
      <c r="F5745" s="9" t="s">
        <v>8468</v>
      </c>
      <c r="G5745" s="9" t="s">
        <v>8419</v>
      </c>
      <c r="H5745" s="9" t="s">
        <v>8420</v>
      </c>
      <c r="I5745" s="1">
        <v>2</v>
      </c>
    </row>
    <row r="5746" spans="1:9">
      <c r="A5746" s="9" t="s">
        <v>9</v>
      </c>
      <c r="B5746" s="9" t="s">
        <v>8</v>
      </c>
      <c r="C5746" s="9" t="s">
        <v>8366</v>
      </c>
      <c r="D5746" s="3" t="s">
        <v>9242</v>
      </c>
      <c r="E5746" s="9" t="s">
        <v>2498</v>
      </c>
      <c r="F5746" s="9" t="s">
        <v>9243</v>
      </c>
      <c r="G5746" s="9" t="s">
        <v>9244</v>
      </c>
      <c r="H5746" s="9" t="s">
        <v>8420</v>
      </c>
      <c r="I5746" s="1">
        <v>2</v>
      </c>
    </row>
    <row r="5747" spans="1:9">
      <c r="A5747" s="9" t="s">
        <v>9</v>
      </c>
      <c r="B5747" s="9" t="s">
        <v>8</v>
      </c>
      <c r="C5747" s="9" t="s">
        <v>8366</v>
      </c>
      <c r="D5747" s="3" t="s">
        <v>9251</v>
      </c>
      <c r="E5747" s="9" t="s">
        <v>2498</v>
      </c>
      <c r="F5747" s="9" t="s">
        <v>9252</v>
      </c>
      <c r="G5747" s="9" t="s">
        <v>9244</v>
      </c>
      <c r="H5747" s="9" t="s">
        <v>8420</v>
      </c>
      <c r="I5747" s="1">
        <v>2</v>
      </c>
    </row>
    <row r="5748" spans="1:9">
      <c r="A5748" s="9" t="s">
        <v>9</v>
      </c>
      <c r="B5748" s="9" t="s">
        <v>8</v>
      </c>
      <c r="C5748" s="9" t="s">
        <v>8366</v>
      </c>
      <c r="D5748" s="3" t="s">
        <v>9253</v>
      </c>
      <c r="E5748" s="9" t="s">
        <v>2498</v>
      </c>
      <c r="F5748" s="9" t="s">
        <v>9254</v>
      </c>
      <c r="G5748" s="9" t="s">
        <v>9244</v>
      </c>
      <c r="H5748" s="9" t="s">
        <v>8420</v>
      </c>
      <c r="I5748" s="1">
        <v>2</v>
      </c>
    </row>
    <row r="5749" spans="1:9">
      <c r="A5749" s="9" t="s">
        <v>9</v>
      </c>
      <c r="B5749" s="9" t="s">
        <v>8</v>
      </c>
      <c r="C5749" s="9" t="s">
        <v>8366</v>
      </c>
      <c r="D5749" s="3" t="s">
        <v>9255</v>
      </c>
      <c r="E5749" s="9" t="s">
        <v>2498</v>
      </c>
      <c r="F5749" s="9" t="s">
        <v>9256</v>
      </c>
      <c r="G5749" s="9" t="s">
        <v>9244</v>
      </c>
      <c r="H5749" s="9" t="s">
        <v>8420</v>
      </c>
      <c r="I5749" s="1">
        <v>2</v>
      </c>
    </row>
    <row r="5750" spans="1:9">
      <c r="A5750" s="9" t="s">
        <v>9</v>
      </c>
      <c r="B5750" s="9" t="s">
        <v>8</v>
      </c>
      <c r="C5750" s="9" t="s">
        <v>8366</v>
      </c>
      <c r="D5750" s="3" t="s">
        <v>9257</v>
      </c>
      <c r="E5750" s="9" t="s">
        <v>2498</v>
      </c>
      <c r="F5750" s="9" t="s">
        <v>9258</v>
      </c>
      <c r="G5750" s="9" t="s">
        <v>9244</v>
      </c>
      <c r="H5750" s="9" t="s">
        <v>8420</v>
      </c>
      <c r="I5750" s="1">
        <v>2</v>
      </c>
    </row>
    <row r="5751" spans="1:9">
      <c r="A5751" s="9" t="s">
        <v>9</v>
      </c>
      <c r="B5751" s="9" t="s">
        <v>8</v>
      </c>
      <c r="C5751" s="9" t="s">
        <v>8366</v>
      </c>
      <c r="D5751" s="3" t="s">
        <v>9259</v>
      </c>
      <c r="E5751" s="9" t="s">
        <v>2498</v>
      </c>
      <c r="F5751" s="9" t="s">
        <v>9260</v>
      </c>
      <c r="G5751" s="9" t="s">
        <v>9244</v>
      </c>
      <c r="H5751" s="9" t="s">
        <v>8420</v>
      </c>
      <c r="I5751" s="1">
        <v>2</v>
      </c>
    </row>
    <row r="5752" spans="1:9">
      <c r="A5752" s="9" t="s">
        <v>9</v>
      </c>
      <c r="B5752" s="9" t="s">
        <v>8</v>
      </c>
      <c r="C5752" s="9" t="s">
        <v>8366</v>
      </c>
      <c r="D5752" s="3" t="s">
        <v>9286</v>
      </c>
      <c r="E5752" s="9" t="s">
        <v>2498</v>
      </c>
      <c r="F5752" s="9" t="s">
        <v>9287</v>
      </c>
      <c r="G5752" s="9" t="s">
        <v>9244</v>
      </c>
      <c r="H5752" s="9" t="s">
        <v>8420</v>
      </c>
      <c r="I5752" s="1">
        <v>2</v>
      </c>
    </row>
    <row r="5753" spans="1:9">
      <c r="A5753" s="9" t="s">
        <v>9</v>
      </c>
      <c r="B5753" s="9" t="s">
        <v>8</v>
      </c>
      <c r="C5753" s="9" t="s">
        <v>8366</v>
      </c>
      <c r="D5753" s="3" t="s">
        <v>8855</v>
      </c>
      <c r="E5753" s="9" t="s">
        <v>2272</v>
      </c>
      <c r="F5753" s="9" t="s">
        <v>8856</v>
      </c>
      <c r="G5753" s="9" t="s">
        <v>8857</v>
      </c>
      <c r="H5753" s="9" t="s">
        <v>8858</v>
      </c>
      <c r="I5753" s="1">
        <v>2</v>
      </c>
    </row>
    <row r="5754" spans="1:9">
      <c r="A5754" s="9" t="s">
        <v>9</v>
      </c>
      <c r="B5754" s="9" t="s">
        <v>8</v>
      </c>
      <c r="C5754" s="9" t="s">
        <v>8366</v>
      </c>
      <c r="D5754" s="3" t="s">
        <v>9327</v>
      </c>
      <c r="E5754" s="9" t="s">
        <v>2498</v>
      </c>
      <c r="F5754" s="9" t="s">
        <v>9328</v>
      </c>
      <c r="G5754" s="9" t="s">
        <v>9329</v>
      </c>
      <c r="H5754" s="9" t="s">
        <v>8858</v>
      </c>
      <c r="I5754" s="1">
        <v>2</v>
      </c>
    </row>
    <row r="5755" spans="1:9">
      <c r="A5755" s="9" t="s">
        <v>9</v>
      </c>
      <c r="B5755" s="9" t="s">
        <v>8</v>
      </c>
      <c r="C5755" s="9" t="s">
        <v>8366</v>
      </c>
      <c r="D5755" s="3" t="s">
        <v>10370</v>
      </c>
      <c r="E5755" s="9" t="s">
        <v>2498</v>
      </c>
      <c r="F5755" s="9" t="s">
        <v>10371</v>
      </c>
      <c r="G5755" s="9" t="s">
        <v>9329</v>
      </c>
      <c r="H5755" s="9" t="s">
        <v>8858</v>
      </c>
      <c r="I5755" s="1">
        <v>2</v>
      </c>
    </row>
    <row r="5756" spans="1:9">
      <c r="A5756" s="9" t="s">
        <v>9</v>
      </c>
      <c r="B5756" s="9" t="s">
        <v>8</v>
      </c>
      <c r="C5756" s="9" t="s">
        <v>8366</v>
      </c>
      <c r="D5756" s="3" t="s">
        <v>10372</v>
      </c>
      <c r="E5756" s="9" t="s">
        <v>2498</v>
      </c>
      <c r="F5756" s="9" t="s">
        <v>10373</v>
      </c>
      <c r="G5756" s="9" t="s">
        <v>9329</v>
      </c>
      <c r="H5756" s="9" t="s">
        <v>8858</v>
      </c>
      <c r="I5756" s="1">
        <v>2</v>
      </c>
    </row>
    <row r="5757" spans="1:9">
      <c r="A5757" s="9" t="s">
        <v>9</v>
      </c>
      <c r="B5757" s="9" t="s">
        <v>8</v>
      </c>
      <c r="C5757" s="9" t="s">
        <v>8366</v>
      </c>
      <c r="D5757" s="3" t="s">
        <v>10374</v>
      </c>
      <c r="E5757" s="9" t="s">
        <v>2498</v>
      </c>
      <c r="F5757" s="9" t="s">
        <v>10375</v>
      </c>
      <c r="G5757" s="9" t="s">
        <v>9329</v>
      </c>
      <c r="H5757" s="9" t="s">
        <v>8858</v>
      </c>
      <c r="I5757" s="1">
        <v>2</v>
      </c>
    </row>
    <row r="5758" spans="1:9">
      <c r="A5758" s="9" t="s">
        <v>9</v>
      </c>
      <c r="B5758" s="9" t="s">
        <v>8</v>
      </c>
      <c r="C5758" s="9" t="s">
        <v>8366</v>
      </c>
      <c r="D5758" s="3" t="s">
        <v>10376</v>
      </c>
      <c r="E5758" s="9" t="s">
        <v>2498</v>
      </c>
      <c r="F5758" s="9" t="s">
        <v>10377</v>
      </c>
      <c r="G5758" s="9" t="s">
        <v>9329</v>
      </c>
      <c r="H5758" s="9" t="s">
        <v>8858</v>
      </c>
      <c r="I5758" s="1">
        <v>2</v>
      </c>
    </row>
    <row r="5759" spans="1:9">
      <c r="A5759" s="9" t="s">
        <v>9</v>
      </c>
      <c r="B5759" s="9" t="s">
        <v>8</v>
      </c>
      <c r="C5759" s="9" t="s">
        <v>8366</v>
      </c>
      <c r="D5759" s="3" t="s">
        <v>10378</v>
      </c>
      <c r="E5759" s="9" t="s">
        <v>2498</v>
      </c>
      <c r="F5759" s="9" t="s">
        <v>10379</v>
      </c>
      <c r="G5759" s="9" t="s">
        <v>9329</v>
      </c>
      <c r="H5759" s="9" t="s">
        <v>8858</v>
      </c>
      <c r="I5759" s="1">
        <v>2</v>
      </c>
    </row>
    <row r="5760" spans="1:9">
      <c r="A5760" s="9" t="s">
        <v>9</v>
      </c>
      <c r="B5760" s="9" t="s">
        <v>8</v>
      </c>
      <c r="C5760" s="9" t="s">
        <v>8366</v>
      </c>
      <c r="D5760" s="3" t="s">
        <v>10380</v>
      </c>
      <c r="E5760" s="9" t="s">
        <v>2498</v>
      </c>
      <c r="F5760" s="9" t="s">
        <v>10381</v>
      </c>
      <c r="G5760" s="9" t="s">
        <v>9329</v>
      </c>
      <c r="H5760" s="9" t="s">
        <v>8858</v>
      </c>
      <c r="I5760" s="1">
        <v>2</v>
      </c>
    </row>
    <row r="5761" spans="1:9">
      <c r="A5761" s="9" t="s">
        <v>9</v>
      </c>
      <c r="B5761" s="9" t="s">
        <v>8</v>
      </c>
      <c r="C5761" s="9" t="s">
        <v>8366</v>
      </c>
      <c r="D5761" s="3" t="s">
        <v>10382</v>
      </c>
      <c r="E5761" s="9" t="s">
        <v>2498</v>
      </c>
      <c r="F5761" s="9" t="s">
        <v>10383</v>
      </c>
      <c r="G5761" s="9" t="s">
        <v>9329</v>
      </c>
      <c r="H5761" s="9" t="s">
        <v>8858</v>
      </c>
      <c r="I5761" s="1">
        <v>2</v>
      </c>
    </row>
    <row r="5762" spans="1:9">
      <c r="A5762" s="9" t="s">
        <v>9</v>
      </c>
      <c r="B5762" s="9" t="s">
        <v>8</v>
      </c>
      <c r="C5762" s="9" t="s">
        <v>8366</v>
      </c>
      <c r="D5762" s="3" t="s">
        <v>10384</v>
      </c>
      <c r="E5762" s="9" t="s">
        <v>2498</v>
      </c>
      <c r="F5762" s="9" t="s">
        <v>10385</v>
      </c>
      <c r="G5762" s="9" t="s">
        <v>9329</v>
      </c>
      <c r="H5762" s="9" t="s">
        <v>8858</v>
      </c>
      <c r="I5762" s="1">
        <v>2</v>
      </c>
    </row>
    <row r="5763" spans="1:9">
      <c r="A5763" s="9" t="s">
        <v>9</v>
      </c>
      <c r="B5763" s="9" t="s">
        <v>8</v>
      </c>
      <c r="C5763" s="9" t="s">
        <v>8366</v>
      </c>
      <c r="D5763" s="3" t="s">
        <v>10386</v>
      </c>
      <c r="E5763" s="9" t="s">
        <v>2498</v>
      </c>
      <c r="F5763" s="9" t="s">
        <v>10387</v>
      </c>
      <c r="G5763" s="9" t="s">
        <v>9329</v>
      </c>
      <c r="H5763" s="9" t="s">
        <v>8858</v>
      </c>
      <c r="I5763" s="1">
        <v>2</v>
      </c>
    </row>
    <row r="5764" spans="1:9">
      <c r="A5764" s="9" t="s">
        <v>9</v>
      </c>
      <c r="B5764" s="9" t="s">
        <v>8</v>
      </c>
      <c r="C5764" s="9" t="s">
        <v>8366</v>
      </c>
      <c r="D5764" s="3" t="s">
        <v>10388</v>
      </c>
      <c r="E5764" s="9" t="s">
        <v>2498</v>
      </c>
      <c r="F5764" s="9" t="s">
        <v>10389</v>
      </c>
      <c r="G5764" s="9" t="s">
        <v>9329</v>
      </c>
      <c r="H5764" s="9" t="s">
        <v>8858</v>
      </c>
      <c r="I5764" s="1">
        <v>2</v>
      </c>
    </row>
    <row r="5765" spans="1:9">
      <c r="A5765" s="9" t="s">
        <v>9</v>
      </c>
      <c r="B5765" s="9" t="s">
        <v>8</v>
      </c>
      <c r="C5765" s="9" t="s">
        <v>8366</v>
      </c>
      <c r="D5765" s="3" t="s">
        <v>10390</v>
      </c>
      <c r="E5765" s="9" t="s">
        <v>2498</v>
      </c>
      <c r="F5765" s="9" t="s">
        <v>10391</v>
      </c>
      <c r="G5765" s="9" t="s">
        <v>9329</v>
      </c>
      <c r="H5765" s="9" t="s">
        <v>8858</v>
      </c>
      <c r="I5765" s="1">
        <v>2</v>
      </c>
    </row>
    <row r="5766" spans="1:9">
      <c r="A5766" s="9" t="s">
        <v>9</v>
      </c>
      <c r="B5766" s="9" t="s">
        <v>8</v>
      </c>
      <c r="C5766" s="9" t="s">
        <v>8366</v>
      </c>
      <c r="D5766" s="3" t="s">
        <v>10392</v>
      </c>
      <c r="E5766" s="9" t="s">
        <v>2498</v>
      </c>
      <c r="F5766" s="9" t="s">
        <v>10393</v>
      </c>
      <c r="G5766" s="9" t="s">
        <v>9329</v>
      </c>
      <c r="H5766" s="9" t="s">
        <v>8858</v>
      </c>
      <c r="I5766" s="1">
        <v>2</v>
      </c>
    </row>
    <row r="5767" spans="1:9">
      <c r="A5767" s="9" t="s">
        <v>9</v>
      </c>
      <c r="B5767" s="9" t="s">
        <v>8</v>
      </c>
      <c r="C5767" s="9" t="s">
        <v>8366</v>
      </c>
      <c r="D5767" s="3" t="s">
        <v>10394</v>
      </c>
      <c r="E5767" s="9" t="s">
        <v>2498</v>
      </c>
      <c r="F5767" s="9" t="s">
        <v>10395</v>
      </c>
      <c r="G5767" s="9" t="s">
        <v>9329</v>
      </c>
      <c r="H5767" s="9" t="s">
        <v>8858</v>
      </c>
      <c r="I5767" s="1">
        <v>2</v>
      </c>
    </row>
    <row r="5768" spans="1:9">
      <c r="A5768" s="9" t="s">
        <v>9</v>
      </c>
      <c r="B5768" s="9" t="s">
        <v>8</v>
      </c>
      <c r="C5768" s="9" t="s">
        <v>8366</v>
      </c>
      <c r="D5768" s="3" t="s">
        <v>10396</v>
      </c>
      <c r="E5768" s="9" t="s">
        <v>2498</v>
      </c>
      <c r="F5768" s="9" t="s">
        <v>10397</v>
      </c>
      <c r="G5768" s="9" t="s">
        <v>9329</v>
      </c>
      <c r="H5768" s="9" t="s">
        <v>8858</v>
      </c>
      <c r="I5768" s="1">
        <v>2</v>
      </c>
    </row>
    <row r="5769" spans="1:9">
      <c r="A5769" s="9" t="s">
        <v>9</v>
      </c>
      <c r="B5769" s="9" t="s">
        <v>8</v>
      </c>
      <c r="C5769" s="9" t="s">
        <v>8366</v>
      </c>
      <c r="D5769" s="3" t="s">
        <v>10398</v>
      </c>
      <c r="E5769" s="9" t="s">
        <v>2498</v>
      </c>
      <c r="F5769" s="9" t="s">
        <v>10399</v>
      </c>
      <c r="G5769" s="9" t="s">
        <v>9329</v>
      </c>
      <c r="H5769" s="9" t="s">
        <v>8858</v>
      </c>
      <c r="I5769" s="1">
        <v>2</v>
      </c>
    </row>
    <row r="5770" spans="1:9">
      <c r="A5770" s="9" t="s">
        <v>9</v>
      </c>
      <c r="B5770" s="9" t="s">
        <v>8</v>
      </c>
      <c r="C5770" s="9" t="s">
        <v>8366</v>
      </c>
      <c r="D5770" s="3" t="s">
        <v>10400</v>
      </c>
      <c r="E5770" s="9" t="s">
        <v>2498</v>
      </c>
      <c r="F5770" s="9" t="s">
        <v>10401</v>
      </c>
      <c r="G5770" s="9" t="s">
        <v>9329</v>
      </c>
      <c r="H5770" s="9" t="s">
        <v>8858</v>
      </c>
      <c r="I5770" s="1">
        <v>2</v>
      </c>
    </row>
    <row r="5771" spans="1:9">
      <c r="A5771" s="9" t="s">
        <v>9</v>
      </c>
      <c r="B5771" s="9" t="s">
        <v>8</v>
      </c>
      <c r="C5771" s="9" t="s">
        <v>8366</v>
      </c>
      <c r="D5771" s="3" t="s">
        <v>10402</v>
      </c>
      <c r="E5771" s="9" t="s">
        <v>2498</v>
      </c>
      <c r="F5771" s="9" t="s">
        <v>10403</v>
      </c>
      <c r="G5771" s="9" t="s">
        <v>9329</v>
      </c>
      <c r="H5771" s="9" t="s">
        <v>8858</v>
      </c>
      <c r="I5771" s="1">
        <v>2</v>
      </c>
    </row>
    <row r="5772" spans="1:9">
      <c r="A5772" s="9" t="s">
        <v>9</v>
      </c>
      <c r="B5772" s="9" t="s">
        <v>8</v>
      </c>
      <c r="C5772" s="9" t="s">
        <v>8366</v>
      </c>
      <c r="D5772" s="3" t="s">
        <v>10404</v>
      </c>
      <c r="E5772" s="9" t="s">
        <v>2498</v>
      </c>
      <c r="F5772" s="9" t="s">
        <v>10405</v>
      </c>
      <c r="G5772" s="9" t="s">
        <v>9329</v>
      </c>
      <c r="H5772" s="9" t="s">
        <v>8858</v>
      </c>
      <c r="I5772" s="1">
        <v>2</v>
      </c>
    </row>
    <row r="5773" spans="1:9">
      <c r="A5773" s="9" t="s">
        <v>9</v>
      </c>
      <c r="B5773" s="9" t="s">
        <v>8</v>
      </c>
      <c r="C5773" s="9" t="s">
        <v>8366</v>
      </c>
      <c r="D5773" s="3" t="s">
        <v>10406</v>
      </c>
      <c r="E5773" s="9" t="s">
        <v>2498</v>
      </c>
      <c r="F5773" s="9" t="s">
        <v>10407</v>
      </c>
      <c r="G5773" s="9" t="s">
        <v>9329</v>
      </c>
      <c r="H5773" s="9" t="s">
        <v>8858</v>
      </c>
      <c r="I5773" s="1">
        <v>2</v>
      </c>
    </row>
    <row r="5774" spans="1:9">
      <c r="A5774" s="9" t="s">
        <v>9</v>
      </c>
      <c r="B5774" s="9" t="s">
        <v>8</v>
      </c>
      <c r="C5774" s="9" t="s">
        <v>8366</v>
      </c>
      <c r="D5774" s="3" t="s">
        <v>10408</v>
      </c>
      <c r="E5774" s="9" t="s">
        <v>2498</v>
      </c>
      <c r="F5774" s="9" t="s">
        <v>10409</v>
      </c>
      <c r="G5774" s="9" t="s">
        <v>9329</v>
      </c>
      <c r="H5774" s="9" t="s">
        <v>8858</v>
      </c>
      <c r="I5774" s="1">
        <v>2</v>
      </c>
    </row>
    <row r="5775" spans="1:9">
      <c r="A5775" s="9" t="s">
        <v>9</v>
      </c>
      <c r="B5775" s="9" t="s">
        <v>8</v>
      </c>
      <c r="C5775" s="9" t="s">
        <v>8366</v>
      </c>
      <c r="D5775" s="3" t="s">
        <v>10410</v>
      </c>
      <c r="E5775" s="9" t="s">
        <v>2498</v>
      </c>
      <c r="F5775" s="9" t="s">
        <v>10411</v>
      </c>
      <c r="G5775" s="9" t="s">
        <v>9329</v>
      </c>
      <c r="H5775" s="9" t="s">
        <v>8858</v>
      </c>
      <c r="I5775" s="1">
        <v>2</v>
      </c>
    </row>
    <row r="5776" spans="1:9">
      <c r="A5776" s="9" t="s">
        <v>9</v>
      </c>
      <c r="B5776" s="9" t="s">
        <v>8</v>
      </c>
      <c r="C5776" s="9" t="s">
        <v>8366</v>
      </c>
      <c r="D5776" s="3" t="s">
        <v>10412</v>
      </c>
      <c r="E5776" s="9" t="s">
        <v>2498</v>
      </c>
      <c r="F5776" s="9" t="s">
        <v>10413</v>
      </c>
      <c r="G5776" s="9" t="s">
        <v>9329</v>
      </c>
      <c r="H5776" s="9" t="s">
        <v>8858</v>
      </c>
      <c r="I5776" s="1">
        <v>2</v>
      </c>
    </row>
    <row r="5777" spans="1:9">
      <c r="A5777" s="9" t="s">
        <v>9</v>
      </c>
      <c r="B5777" s="9" t="s">
        <v>8</v>
      </c>
      <c r="C5777" s="9" t="s">
        <v>8366</v>
      </c>
      <c r="D5777" s="3" t="s">
        <v>10414</v>
      </c>
      <c r="E5777" s="9" t="s">
        <v>2498</v>
      </c>
      <c r="F5777" s="9" t="s">
        <v>10415</v>
      </c>
      <c r="G5777" s="9" t="s">
        <v>9329</v>
      </c>
      <c r="H5777" s="9" t="s">
        <v>8858</v>
      </c>
      <c r="I5777" s="1">
        <v>2</v>
      </c>
    </row>
    <row r="5778" spans="1:9">
      <c r="A5778" s="9" t="s">
        <v>9</v>
      </c>
      <c r="B5778" s="9" t="s">
        <v>8</v>
      </c>
      <c r="C5778" s="9" t="s">
        <v>8366</v>
      </c>
      <c r="D5778" s="3" t="s">
        <v>10416</v>
      </c>
      <c r="E5778" s="9" t="s">
        <v>2498</v>
      </c>
      <c r="F5778" s="9" t="s">
        <v>10417</v>
      </c>
      <c r="G5778" s="9" t="s">
        <v>9329</v>
      </c>
      <c r="H5778" s="9" t="s">
        <v>8858</v>
      </c>
      <c r="I5778" s="1">
        <v>2</v>
      </c>
    </row>
    <row r="5779" spans="1:9">
      <c r="A5779" s="9" t="s">
        <v>9</v>
      </c>
      <c r="B5779" s="9" t="s">
        <v>8</v>
      </c>
      <c r="C5779" s="9" t="s">
        <v>8366</v>
      </c>
      <c r="D5779" s="3" t="s">
        <v>10418</v>
      </c>
      <c r="E5779" s="9" t="s">
        <v>2498</v>
      </c>
      <c r="F5779" s="9" t="s">
        <v>10419</v>
      </c>
      <c r="G5779" s="9" t="s">
        <v>9329</v>
      </c>
      <c r="H5779" s="9" t="s">
        <v>8858</v>
      </c>
      <c r="I5779" s="1">
        <v>2</v>
      </c>
    </row>
    <row r="5780" spans="1:9">
      <c r="A5780" s="9" t="s">
        <v>9</v>
      </c>
      <c r="B5780" s="9" t="s">
        <v>8</v>
      </c>
      <c r="C5780" s="9" t="s">
        <v>8366</v>
      </c>
      <c r="D5780" s="3" t="s">
        <v>10420</v>
      </c>
      <c r="E5780" s="9" t="s">
        <v>2498</v>
      </c>
      <c r="F5780" s="9" t="s">
        <v>10421</v>
      </c>
      <c r="G5780" s="9" t="s">
        <v>9329</v>
      </c>
      <c r="H5780" s="9" t="s">
        <v>8858</v>
      </c>
      <c r="I5780" s="1">
        <v>2</v>
      </c>
    </row>
    <row r="5781" spans="1:9">
      <c r="A5781" s="9" t="s">
        <v>9</v>
      </c>
      <c r="B5781" s="9" t="s">
        <v>8</v>
      </c>
      <c r="C5781" s="9" t="s">
        <v>8366</v>
      </c>
      <c r="D5781" s="3" t="s">
        <v>10422</v>
      </c>
      <c r="E5781" s="9" t="s">
        <v>2498</v>
      </c>
      <c r="F5781" s="9" t="s">
        <v>10423</v>
      </c>
      <c r="G5781" s="9" t="s">
        <v>9329</v>
      </c>
      <c r="H5781" s="9" t="s">
        <v>8858</v>
      </c>
      <c r="I5781" s="1">
        <v>2</v>
      </c>
    </row>
    <row r="5782" spans="1:9">
      <c r="A5782" s="9" t="s">
        <v>9</v>
      </c>
      <c r="B5782" s="9" t="s">
        <v>8</v>
      </c>
      <c r="C5782" s="9" t="s">
        <v>8366</v>
      </c>
      <c r="D5782" s="3" t="s">
        <v>10424</v>
      </c>
      <c r="E5782" s="9" t="s">
        <v>2498</v>
      </c>
      <c r="F5782" s="9" t="s">
        <v>10425</v>
      </c>
      <c r="G5782" s="9" t="s">
        <v>9329</v>
      </c>
      <c r="H5782" s="9" t="s">
        <v>8858</v>
      </c>
      <c r="I5782" s="1">
        <v>2</v>
      </c>
    </row>
    <row r="5783" spans="1:9">
      <c r="A5783" s="9" t="s">
        <v>9</v>
      </c>
      <c r="B5783" s="9" t="s">
        <v>8</v>
      </c>
      <c r="C5783" s="9" t="s">
        <v>8366</v>
      </c>
      <c r="D5783" s="3" t="s">
        <v>10426</v>
      </c>
      <c r="E5783" s="9" t="s">
        <v>2498</v>
      </c>
      <c r="F5783" s="9" t="s">
        <v>10427</v>
      </c>
      <c r="G5783" s="9" t="s">
        <v>9329</v>
      </c>
      <c r="H5783" s="9" t="s">
        <v>8858</v>
      </c>
      <c r="I5783" s="1">
        <v>2</v>
      </c>
    </row>
    <row r="5784" spans="1:9">
      <c r="A5784" s="9" t="s">
        <v>9</v>
      </c>
      <c r="B5784" s="9" t="s">
        <v>8</v>
      </c>
      <c r="C5784" s="9" t="s">
        <v>8366</v>
      </c>
      <c r="D5784" s="3" t="s">
        <v>10428</v>
      </c>
      <c r="E5784" s="9" t="s">
        <v>2498</v>
      </c>
      <c r="F5784" s="9" t="s">
        <v>10429</v>
      </c>
      <c r="G5784" s="9" t="s">
        <v>9329</v>
      </c>
      <c r="H5784" s="9" t="s">
        <v>8858</v>
      </c>
      <c r="I5784" s="1">
        <v>2</v>
      </c>
    </row>
    <row r="5785" spans="1:9">
      <c r="A5785" s="9" t="s">
        <v>9</v>
      </c>
      <c r="B5785" s="9" t="s">
        <v>8</v>
      </c>
      <c r="C5785" s="9" t="s">
        <v>8366</v>
      </c>
      <c r="D5785" s="3" t="s">
        <v>10430</v>
      </c>
      <c r="E5785" s="9" t="s">
        <v>2498</v>
      </c>
      <c r="F5785" s="9" t="s">
        <v>10431</v>
      </c>
      <c r="G5785" s="9" t="s">
        <v>9329</v>
      </c>
      <c r="H5785" s="9" t="s">
        <v>8858</v>
      </c>
      <c r="I5785" s="1">
        <v>2</v>
      </c>
    </row>
    <row r="5786" spans="1:9">
      <c r="A5786" s="9" t="s">
        <v>9</v>
      </c>
      <c r="B5786" s="9" t="s">
        <v>8</v>
      </c>
      <c r="C5786" s="9" t="s">
        <v>8366</v>
      </c>
      <c r="D5786" s="3" t="s">
        <v>10432</v>
      </c>
      <c r="E5786" s="9" t="s">
        <v>2498</v>
      </c>
      <c r="F5786" s="9" t="s">
        <v>10433</v>
      </c>
      <c r="G5786" s="9" t="s">
        <v>9329</v>
      </c>
      <c r="H5786" s="9" t="s">
        <v>8858</v>
      </c>
      <c r="I5786" s="1">
        <v>2</v>
      </c>
    </row>
    <row r="5787" spans="1:9">
      <c r="A5787" s="9" t="s">
        <v>9</v>
      </c>
      <c r="B5787" s="9" t="s">
        <v>8</v>
      </c>
      <c r="C5787" s="9" t="s">
        <v>8366</v>
      </c>
      <c r="D5787" s="3" t="s">
        <v>10434</v>
      </c>
      <c r="E5787" s="9" t="s">
        <v>2498</v>
      </c>
      <c r="F5787" s="9" t="s">
        <v>10435</v>
      </c>
      <c r="G5787" s="9" t="s">
        <v>9329</v>
      </c>
      <c r="H5787" s="9" t="s">
        <v>8858</v>
      </c>
      <c r="I5787" s="1">
        <v>2</v>
      </c>
    </row>
    <row r="5788" spans="1:9">
      <c r="A5788" s="9" t="s">
        <v>9</v>
      </c>
      <c r="B5788" s="9" t="s">
        <v>8</v>
      </c>
      <c r="C5788" s="9" t="s">
        <v>8366</v>
      </c>
      <c r="D5788" s="3" t="s">
        <v>10436</v>
      </c>
      <c r="E5788" s="9" t="s">
        <v>2498</v>
      </c>
      <c r="F5788" s="9" t="s">
        <v>10437</v>
      </c>
      <c r="G5788" s="9" t="s">
        <v>9329</v>
      </c>
      <c r="H5788" s="9" t="s">
        <v>8858</v>
      </c>
      <c r="I5788" s="1">
        <v>2</v>
      </c>
    </row>
    <row r="5789" spans="1:9">
      <c r="A5789" s="9" t="s">
        <v>9</v>
      </c>
      <c r="B5789" s="9" t="s">
        <v>8</v>
      </c>
      <c r="C5789" s="9" t="s">
        <v>8366</v>
      </c>
      <c r="D5789" s="3" t="s">
        <v>10438</v>
      </c>
      <c r="E5789" s="9" t="s">
        <v>2498</v>
      </c>
      <c r="F5789" s="9" t="s">
        <v>10439</v>
      </c>
      <c r="G5789" s="9" t="s">
        <v>9329</v>
      </c>
      <c r="H5789" s="9" t="s">
        <v>8858</v>
      </c>
      <c r="I5789" s="1">
        <v>2</v>
      </c>
    </row>
    <row r="5790" spans="1:9">
      <c r="A5790" s="9" t="s">
        <v>9</v>
      </c>
      <c r="B5790" s="9" t="s">
        <v>8</v>
      </c>
      <c r="C5790" s="9" t="s">
        <v>8366</v>
      </c>
      <c r="D5790" s="3" t="s">
        <v>10440</v>
      </c>
      <c r="E5790" s="9" t="s">
        <v>2498</v>
      </c>
      <c r="F5790" s="9" t="s">
        <v>10441</v>
      </c>
      <c r="G5790" s="9" t="s">
        <v>9329</v>
      </c>
      <c r="H5790" s="9" t="s">
        <v>8858</v>
      </c>
      <c r="I5790" s="1">
        <v>2</v>
      </c>
    </row>
    <row r="5791" spans="1:9">
      <c r="A5791" s="9" t="s">
        <v>9</v>
      </c>
      <c r="B5791" s="9" t="s">
        <v>8</v>
      </c>
      <c r="C5791" s="9" t="s">
        <v>8366</v>
      </c>
      <c r="D5791" s="3" t="s">
        <v>16015</v>
      </c>
      <c r="E5791" s="9" t="s">
        <v>2498</v>
      </c>
      <c r="F5791" s="9" t="s">
        <v>16016</v>
      </c>
      <c r="G5791" s="9" t="s">
        <v>16017</v>
      </c>
      <c r="H5791" s="9" t="s">
        <v>16018</v>
      </c>
      <c r="I5791" s="1">
        <v>2</v>
      </c>
    </row>
    <row r="5792" spans="1:9">
      <c r="A5792" s="9" t="s">
        <v>9</v>
      </c>
      <c r="B5792" s="9" t="s">
        <v>8</v>
      </c>
      <c r="C5792" s="9" t="s">
        <v>8366</v>
      </c>
      <c r="D5792" s="3" t="s">
        <v>16019</v>
      </c>
      <c r="E5792" s="9" t="s">
        <v>2498</v>
      </c>
      <c r="F5792" s="9" t="s">
        <v>16020</v>
      </c>
      <c r="G5792" s="9" t="s">
        <v>16017</v>
      </c>
      <c r="H5792" s="9" t="s">
        <v>16018</v>
      </c>
      <c r="I5792" s="1">
        <v>2</v>
      </c>
    </row>
    <row r="5793" spans="1:9">
      <c r="A5793" s="9" t="s">
        <v>9</v>
      </c>
      <c r="B5793" s="9" t="s">
        <v>8</v>
      </c>
      <c r="C5793" s="9" t="s">
        <v>8366</v>
      </c>
      <c r="D5793" s="3" t="s">
        <v>16021</v>
      </c>
      <c r="E5793" s="9" t="s">
        <v>2498</v>
      </c>
      <c r="F5793" s="9" t="s">
        <v>16022</v>
      </c>
      <c r="G5793" s="9" t="s">
        <v>16017</v>
      </c>
      <c r="H5793" s="9" t="s">
        <v>16018</v>
      </c>
      <c r="I5793" s="1">
        <v>2</v>
      </c>
    </row>
    <row r="5794" spans="1:9">
      <c r="A5794" s="9" t="s">
        <v>9</v>
      </c>
      <c r="B5794" s="9" t="s">
        <v>8</v>
      </c>
      <c r="C5794" s="9" t="s">
        <v>8366</v>
      </c>
      <c r="D5794" s="3" t="s">
        <v>16023</v>
      </c>
      <c r="E5794" s="9" t="s">
        <v>2498</v>
      </c>
      <c r="F5794" s="9" t="s">
        <v>16024</v>
      </c>
      <c r="G5794" s="9" t="s">
        <v>16017</v>
      </c>
      <c r="H5794" s="9" t="s">
        <v>16018</v>
      </c>
      <c r="I5794" s="1">
        <v>2</v>
      </c>
    </row>
    <row r="5795" spans="1:9">
      <c r="A5795" s="9" t="s">
        <v>9</v>
      </c>
      <c r="B5795" s="9" t="s">
        <v>8</v>
      </c>
      <c r="C5795" s="9" t="s">
        <v>8366</v>
      </c>
      <c r="D5795" s="3" t="s">
        <v>16025</v>
      </c>
      <c r="E5795" s="9" t="s">
        <v>2498</v>
      </c>
      <c r="F5795" s="9" t="s">
        <v>16026</v>
      </c>
      <c r="G5795" s="9" t="s">
        <v>16017</v>
      </c>
      <c r="H5795" s="9" t="s">
        <v>16018</v>
      </c>
      <c r="I5795" s="1">
        <v>2</v>
      </c>
    </row>
    <row r="5796" spans="1:9">
      <c r="A5796" s="9" t="s">
        <v>9</v>
      </c>
      <c r="B5796" s="9" t="s">
        <v>8</v>
      </c>
      <c r="C5796" s="9" t="s">
        <v>8366</v>
      </c>
      <c r="D5796" s="3" t="s">
        <v>16027</v>
      </c>
      <c r="E5796" s="9" t="s">
        <v>2498</v>
      </c>
      <c r="F5796" s="9" t="s">
        <v>16028</v>
      </c>
      <c r="G5796" s="9" t="s">
        <v>16017</v>
      </c>
      <c r="H5796" s="9" t="s">
        <v>16018</v>
      </c>
      <c r="I5796" s="1">
        <v>2</v>
      </c>
    </row>
    <row r="5797" spans="1:9">
      <c r="A5797" s="9" t="s">
        <v>9</v>
      </c>
      <c r="B5797" s="9" t="s">
        <v>8</v>
      </c>
      <c r="C5797" s="9" t="s">
        <v>8366</v>
      </c>
      <c r="D5797" s="3" t="s">
        <v>16029</v>
      </c>
      <c r="E5797" s="9" t="s">
        <v>2498</v>
      </c>
      <c r="F5797" s="9" t="s">
        <v>16030</v>
      </c>
      <c r="G5797" s="9" t="s">
        <v>16017</v>
      </c>
      <c r="H5797" s="9" t="s">
        <v>16018</v>
      </c>
      <c r="I5797" s="1">
        <v>2</v>
      </c>
    </row>
    <row r="5798" spans="1:9">
      <c r="A5798" s="9" t="s">
        <v>9</v>
      </c>
      <c r="B5798" s="9" t="s">
        <v>8</v>
      </c>
      <c r="C5798" s="9" t="s">
        <v>8366</v>
      </c>
      <c r="D5798" s="3" t="s">
        <v>16031</v>
      </c>
      <c r="E5798" s="9" t="s">
        <v>2498</v>
      </c>
      <c r="F5798" s="9" t="s">
        <v>16032</v>
      </c>
      <c r="G5798" s="9" t="s">
        <v>16017</v>
      </c>
      <c r="H5798" s="9" t="s">
        <v>16018</v>
      </c>
      <c r="I5798" s="1">
        <v>2</v>
      </c>
    </row>
    <row r="5799" spans="1:9">
      <c r="A5799" s="9" t="s">
        <v>9</v>
      </c>
      <c r="B5799" s="9" t="s">
        <v>8</v>
      </c>
      <c r="C5799" s="9" t="s">
        <v>8366</v>
      </c>
      <c r="D5799" s="3" t="s">
        <v>16033</v>
      </c>
      <c r="E5799" s="9" t="s">
        <v>2498</v>
      </c>
      <c r="F5799" s="9" t="s">
        <v>16034</v>
      </c>
      <c r="G5799" s="9" t="s">
        <v>16017</v>
      </c>
      <c r="H5799" s="9" t="s">
        <v>16018</v>
      </c>
      <c r="I5799" s="1">
        <v>2</v>
      </c>
    </row>
    <row r="5800" spans="1:9">
      <c r="A5800" s="9" t="s">
        <v>9</v>
      </c>
      <c r="B5800" s="9" t="s">
        <v>8</v>
      </c>
      <c r="C5800" s="9" t="s">
        <v>8366</v>
      </c>
      <c r="D5800" s="3" t="s">
        <v>16035</v>
      </c>
      <c r="E5800" s="9" t="s">
        <v>2498</v>
      </c>
      <c r="F5800" s="9" t="s">
        <v>16036</v>
      </c>
      <c r="G5800" s="9" t="s">
        <v>16017</v>
      </c>
      <c r="H5800" s="9" t="s">
        <v>16018</v>
      </c>
      <c r="I5800" s="1">
        <v>2</v>
      </c>
    </row>
    <row r="5801" spans="1:9">
      <c r="A5801" s="9" t="s">
        <v>9</v>
      </c>
      <c r="B5801" s="9" t="s">
        <v>8</v>
      </c>
      <c r="C5801" s="9" t="s">
        <v>8366</v>
      </c>
      <c r="D5801" s="3" t="s">
        <v>16041</v>
      </c>
      <c r="E5801" s="9" t="s">
        <v>2498</v>
      </c>
      <c r="F5801" s="9" t="s">
        <v>16042</v>
      </c>
      <c r="G5801" s="9" t="s">
        <v>16043</v>
      </c>
      <c r="H5801" s="9" t="s">
        <v>16044</v>
      </c>
      <c r="I5801" s="1">
        <v>2</v>
      </c>
    </row>
    <row r="5802" spans="1:9">
      <c r="A5802" s="9" t="s">
        <v>9</v>
      </c>
      <c r="B5802" s="9" t="s">
        <v>8</v>
      </c>
      <c r="C5802" s="9" t="s">
        <v>8366</v>
      </c>
      <c r="D5802" s="3" t="s">
        <v>16045</v>
      </c>
      <c r="E5802" s="9" t="s">
        <v>2498</v>
      </c>
      <c r="F5802" s="9" t="s">
        <v>16046</v>
      </c>
      <c r="G5802" s="9" t="s">
        <v>16043</v>
      </c>
      <c r="H5802" s="9" t="s">
        <v>16044</v>
      </c>
      <c r="I5802" s="1">
        <v>2</v>
      </c>
    </row>
    <row r="5803" spans="1:9">
      <c r="A5803" s="9" t="s">
        <v>9</v>
      </c>
      <c r="B5803" s="9" t="s">
        <v>8</v>
      </c>
      <c r="C5803" s="9" t="s">
        <v>8366</v>
      </c>
      <c r="D5803" s="3" t="s">
        <v>16047</v>
      </c>
      <c r="E5803" s="9" t="s">
        <v>2498</v>
      </c>
      <c r="F5803" s="9" t="s">
        <v>16048</v>
      </c>
      <c r="G5803" s="9" t="s">
        <v>16043</v>
      </c>
      <c r="H5803" s="9" t="s">
        <v>16044</v>
      </c>
      <c r="I5803" s="1">
        <v>2</v>
      </c>
    </row>
    <row r="5804" spans="1:9">
      <c r="A5804" s="9" t="s">
        <v>9</v>
      </c>
      <c r="B5804" s="9" t="s">
        <v>8</v>
      </c>
      <c r="C5804" s="9" t="s">
        <v>8366</v>
      </c>
      <c r="D5804" s="3" t="s">
        <v>16049</v>
      </c>
      <c r="E5804" s="9" t="s">
        <v>2498</v>
      </c>
      <c r="F5804" s="9" t="s">
        <v>16050</v>
      </c>
      <c r="G5804" s="9" t="s">
        <v>16043</v>
      </c>
      <c r="H5804" s="9" t="s">
        <v>16044</v>
      </c>
      <c r="I5804" s="1">
        <v>2</v>
      </c>
    </row>
    <row r="5805" spans="1:9">
      <c r="A5805" s="9" t="s">
        <v>9</v>
      </c>
      <c r="B5805" s="9" t="s">
        <v>8</v>
      </c>
      <c r="C5805" s="9" t="s">
        <v>8366</v>
      </c>
      <c r="D5805" s="3" t="s">
        <v>16051</v>
      </c>
      <c r="E5805" s="9" t="s">
        <v>2498</v>
      </c>
      <c r="F5805" s="9" t="s">
        <v>16052</v>
      </c>
      <c r="G5805" s="9" t="s">
        <v>16043</v>
      </c>
      <c r="H5805" s="9" t="s">
        <v>16044</v>
      </c>
      <c r="I5805" s="1">
        <v>2</v>
      </c>
    </row>
    <row r="5806" spans="1:9">
      <c r="A5806" s="9" t="s">
        <v>9</v>
      </c>
      <c r="B5806" s="9" t="s">
        <v>8</v>
      </c>
      <c r="C5806" s="9" t="s">
        <v>8366</v>
      </c>
      <c r="D5806" s="3" t="s">
        <v>16053</v>
      </c>
      <c r="E5806" s="9" t="s">
        <v>2498</v>
      </c>
      <c r="F5806" s="9" t="s">
        <v>16054</v>
      </c>
      <c r="G5806" s="9" t="s">
        <v>16043</v>
      </c>
      <c r="H5806" s="9" t="s">
        <v>16044</v>
      </c>
      <c r="I5806" s="1">
        <v>2</v>
      </c>
    </row>
    <row r="5807" spans="1:9">
      <c r="A5807" s="9" t="s">
        <v>9</v>
      </c>
      <c r="B5807" s="9" t="s">
        <v>8</v>
      </c>
      <c r="C5807" s="9" t="s">
        <v>8366</v>
      </c>
      <c r="D5807" s="3" t="s">
        <v>16055</v>
      </c>
      <c r="E5807" s="9" t="s">
        <v>2498</v>
      </c>
      <c r="F5807" s="9" t="s">
        <v>16056</v>
      </c>
      <c r="G5807" s="9" t="s">
        <v>16043</v>
      </c>
      <c r="H5807" s="9" t="s">
        <v>16044</v>
      </c>
      <c r="I5807" s="1">
        <v>2</v>
      </c>
    </row>
    <row r="5808" spans="1:9">
      <c r="A5808" s="9" t="s">
        <v>9</v>
      </c>
      <c r="B5808" s="9" t="s">
        <v>8</v>
      </c>
      <c r="C5808" s="9" t="s">
        <v>8366</v>
      </c>
      <c r="D5808" s="3" t="s">
        <v>16057</v>
      </c>
      <c r="E5808" s="9" t="s">
        <v>2498</v>
      </c>
      <c r="F5808" s="9" t="s">
        <v>16058</v>
      </c>
      <c r="G5808" s="9" t="s">
        <v>16043</v>
      </c>
      <c r="H5808" s="9" t="s">
        <v>16044</v>
      </c>
      <c r="I5808" s="1">
        <v>2</v>
      </c>
    </row>
    <row r="5809" spans="1:9">
      <c r="A5809" s="9" t="s">
        <v>9</v>
      </c>
      <c r="B5809" s="9" t="s">
        <v>8</v>
      </c>
      <c r="C5809" s="9" t="s">
        <v>8366</v>
      </c>
      <c r="D5809" s="3" t="s">
        <v>16059</v>
      </c>
      <c r="E5809" s="9" t="s">
        <v>2498</v>
      </c>
      <c r="F5809" s="9" t="s">
        <v>16060</v>
      </c>
      <c r="G5809" s="9" t="s">
        <v>16043</v>
      </c>
      <c r="H5809" s="9" t="s">
        <v>16044</v>
      </c>
      <c r="I5809" s="1">
        <v>2</v>
      </c>
    </row>
    <row r="5810" spans="1:9">
      <c r="A5810" s="9" t="s">
        <v>9</v>
      </c>
      <c r="B5810" s="9" t="s">
        <v>8</v>
      </c>
      <c r="C5810" s="9" t="s">
        <v>8366</v>
      </c>
      <c r="D5810" s="3" t="s">
        <v>16061</v>
      </c>
      <c r="E5810" s="9" t="s">
        <v>2498</v>
      </c>
      <c r="F5810" s="9" t="s">
        <v>16062</v>
      </c>
      <c r="G5810" s="9" t="s">
        <v>16043</v>
      </c>
      <c r="H5810" s="9" t="s">
        <v>16044</v>
      </c>
      <c r="I5810" s="1">
        <v>2</v>
      </c>
    </row>
    <row r="5811" spans="1:9">
      <c r="A5811" s="9" t="s">
        <v>9</v>
      </c>
      <c r="B5811" s="9" t="s">
        <v>8</v>
      </c>
      <c r="C5811" s="9" t="s">
        <v>8366</v>
      </c>
      <c r="D5811" s="3" t="s">
        <v>16063</v>
      </c>
      <c r="E5811" s="9" t="s">
        <v>2498</v>
      </c>
      <c r="F5811" s="9" t="s">
        <v>16064</v>
      </c>
      <c r="G5811" s="9" t="s">
        <v>16043</v>
      </c>
      <c r="H5811" s="9" t="s">
        <v>16044</v>
      </c>
      <c r="I5811" s="1">
        <v>2</v>
      </c>
    </row>
    <row r="5812" spans="1:9">
      <c r="A5812" s="9" t="s">
        <v>9</v>
      </c>
      <c r="B5812" s="9" t="s">
        <v>8</v>
      </c>
      <c r="C5812" s="9" t="s">
        <v>8366</v>
      </c>
      <c r="D5812" s="3" t="s">
        <v>16065</v>
      </c>
      <c r="E5812" s="9" t="s">
        <v>2498</v>
      </c>
      <c r="F5812" s="9" t="s">
        <v>16066</v>
      </c>
      <c r="G5812" s="9" t="s">
        <v>16043</v>
      </c>
      <c r="H5812" s="9" t="s">
        <v>16044</v>
      </c>
      <c r="I5812" s="1">
        <v>2</v>
      </c>
    </row>
    <row r="5813" spans="1:9">
      <c r="A5813" s="9" t="s">
        <v>9</v>
      </c>
      <c r="B5813" s="9" t="s">
        <v>8</v>
      </c>
      <c r="C5813" s="9" t="s">
        <v>8366</v>
      </c>
      <c r="D5813" s="3" t="s">
        <v>9156</v>
      </c>
      <c r="E5813" s="9" t="s">
        <v>2272</v>
      </c>
      <c r="F5813" s="9" t="s">
        <v>9157</v>
      </c>
      <c r="G5813" s="9" t="s">
        <v>8873</v>
      </c>
      <c r="H5813" s="9" t="s">
        <v>4622</v>
      </c>
      <c r="I5813" s="1">
        <v>2</v>
      </c>
    </row>
    <row r="5814" spans="1:9">
      <c r="A5814" s="9" t="s">
        <v>9</v>
      </c>
      <c r="B5814" s="9" t="s">
        <v>8</v>
      </c>
      <c r="C5814" s="9" t="s">
        <v>8366</v>
      </c>
      <c r="D5814" s="3" t="s">
        <v>8871</v>
      </c>
      <c r="E5814" s="9" t="s">
        <v>2272</v>
      </c>
      <c r="F5814" s="9" t="s">
        <v>8872</v>
      </c>
      <c r="G5814" s="9" t="s">
        <v>8873</v>
      </c>
      <c r="H5814" s="9" t="s">
        <v>4622</v>
      </c>
      <c r="I5814" s="1">
        <v>2</v>
      </c>
    </row>
    <row r="5815" spans="1:9">
      <c r="A5815" s="9" t="s">
        <v>9</v>
      </c>
      <c r="B5815" s="9" t="s">
        <v>8</v>
      </c>
      <c r="C5815" s="9" t="s">
        <v>8366</v>
      </c>
      <c r="D5815" s="3" t="s">
        <v>9150</v>
      </c>
      <c r="E5815" s="9" t="s">
        <v>2272</v>
      </c>
      <c r="F5815" s="9" t="s">
        <v>9151</v>
      </c>
      <c r="G5815" s="9" t="s">
        <v>8873</v>
      </c>
      <c r="H5815" s="9" t="s">
        <v>4622</v>
      </c>
      <c r="I5815" s="1">
        <v>2</v>
      </c>
    </row>
    <row r="5816" spans="1:9">
      <c r="A5816" s="9" t="s">
        <v>9</v>
      </c>
      <c r="B5816" s="9" t="s">
        <v>8</v>
      </c>
      <c r="C5816" s="9" t="s">
        <v>8366</v>
      </c>
      <c r="D5816" s="3" t="s">
        <v>9152</v>
      </c>
      <c r="E5816" s="9" t="s">
        <v>2272</v>
      </c>
      <c r="F5816" s="9" t="s">
        <v>9153</v>
      </c>
      <c r="G5816" s="9" t="s">
        <v>8873</v>
      </c>
      <c r="H5816" s="9" t="s">
        <v>4622</v>
      </c>
      <c r="I5816" s="1">
        <v>2</v>
      </c>
    </row>
    <row r="5817" spans="1:9">
      <c r="A5817" s="9" t="s">
        <v>9</v>
      </c>
      <c r="B5817" s="9" t="s">
        <v>8</v>
      </c>
      <c r="C5817" s="9" t="s">
        <v>8366</v>
      </c>
      <c r="D5817" s="3" t="s">
        <v>9154</v>
      </c>
      <c r="E5817" s="9" t="s">
        <v>2272</v>
      </c>
      <c r="F5817" s="9" t="s">
        <v>9155</v>
      </c>
      <c r="G5817" s="9" t="s">
        <v>8873</v>
      </c>
      <c r="H5817" s="9" t="s">
        <v>4622</v>
      </c>
      <c r="I5817" s="1">
        <v>2</v>
      </c>
    </row>
    <row r="5818" spans="1:9">
      <c r="A5818" s="9" t="s">
        <v>9</v>
      </c>
      <c r="B5818" s="9" t="s">
        <v>8</v>
      </c>
      <c r="C5818" s="9" t="s">
        <v>8366</v>
      </c>
      <c r="D5818" s="3" t="s">
        <v>9348</v>
      </c>
      <c r="E5818" s="9" t="s">
        <v>2272</v>
      </c>
      <c r="F5818" s="9" t="s">
        <v>9349</v>
      </c>
      <c r="G5818" s="9" t="s">
        <v>8873</v>
      </c>
      <c r="H5818" s="9" t="s">
        <v>4622</v>
      </c>
      <c r="I5818" s="1">
        <v>2</v>
      </c>
    </row>
    <row r="5819" spans="1:9">
      <c r="A5819" s="9" t="s">
        <v>9</v>
      </c>
      <c r="B5819" s="9" t="s">
        <v>8</v>
      </c>
      <c r="C5819" s="9" t="s">
        <v>8366</v>
      </c>
      <c r="D5819" s="3" t="s">
        <v>19338</v>
      </c>
      <c r="E5819" s="9" t="s">
        <v>2272</v>
      </c>
      <c r="F5819" s="9" t="s">
        <v>19339</v>
      </c>
      <c r="G5819" s="9" t="s">
        <v>8873</v>
      </c>
      <c r="H5819" s="9" t="s">
        <v>4622</v>
      </c>
      <c r="I5819" s="1">
        <v>2</v>
      </c>
    </row>
    <row r="5820" spans="1:9">
      <c r="A5820" s="9" t="s">
        <v>9</v>
      </c>
      <c r="B5820" s="9" t="s">
        <v>8</v>
      </c>
      <c r="C5820" s="9" t="s">
        <v>8366</v>
      </c>
      <c r="D5820" s="3" t="s">
        <v>9354</v>
      </c>
      <c r="E5820" s="9" t="s">
        <v>2272</v>
      </c>
      <c r="F5820" s="9" t="s">
        <v>9355</v>
      </c>
      <c r="G5820" s="9" t="s">
        <v>8873</v>
      </c>
      <c r="H5820" s="9" t="s">
        <v>4622</v>
      </c>
      <c r="I5820" s="1">
        <v>2</v>
      </c>
    </row>
    <row r="5821" spans="1:9">
      <c r="A5821" s="9" t="s">
        <v>9</v>
      </c>
      <c r="B5821" s="9" t="s">
        <v>8</v>
      </c>
      <c r="C5821" s="9" t="s">
        <v>8366</v>
      </c>
      <c r="D5821" s="3" t="s">
        <v>9356</v>
      </c>
      <c r="E5821" s="9" t="s">
        <v>2272</v>
      </c>
      <c r="F5821" s="9" t="s">
        <v>9357</v>
      </c>
      <c r="G5821" s="9" t="s">
        <v>8873</v>
      </c>
      <c r="H5821" s="9" t="s">
        <v>4622</v>
      </c>
      <c r="I5821" s="1">
        <v>2</v>
      </c>
    </row>
    <row r="5822" spans="1:9">
      <c r="A5822" s="9" t="s">
        <v>9</v>
      </c>
      <c r="B5822" s="9" t="s">
        <v>8</v>
      </c>
      <c r="C5822" s="9" t="s">
        <v>8366</v>
      </c>
      <c r="D5822" s="3" t="s">
        <v>10475</v>
      </c>
      <c r="E5822" s="9" t="s">
        <v>2498</v>
      </c>
      <c r="F5822" s="9" t="s">
        <v>10476</v>
      </c>
      <c r="G5822" s="9" t="s">
        <v>4621</v>
      </c>
      <c r="H5822" s="9" t="s">
        <v>4622</v>
      </c>
      <c r="I5822" s="1">
        <v>2</v>
      </c>
    </row>
    <row r="5823" spans="1:9">
      <c r="A5823" s="9" t="s">
        <v>9</v>
      </c>
      <c r="B5823" s="9" t="s">
        <v>8</v>
      </c>
      <c r="C5823" s="9" t="s">
        <v>8366</v>
      </c>
      <c r="D5823" s="3" t="s">
        <v>16011</v>
      </c>
      <c r="E5823" s="9" t="s">
        <v>2498</v>
      </c>
      <c r="F5823" s="9" t="s">
        <v>16012</v>
      </c>
      <c r="G5823" s="9" t="s">
        <v>4621</v>
      </c>
      <c r="H5823" s="9" t="s">
        <v>4622</v>
      </c>
      <c r="I5823" s="1">
        <v>2</v>
      </c>
    </row>
    <row r="5824" spans="1:9">
      <c r="A5824" s="9" t="s">
        <v>9</v>
      </c>
      <c r="B5824" s="9" t="s">
        <v>8</v>
      </c>
      <c r="C5824" s="9" t="s">
        <v>8366</v>
      </c>
      <c r="D5824" s="3" t="s">
        <v>16013</v>
      </c>
      <c r="E5824" s="9" t="s">
        <v>2498</v>
      </c>
      <c r="F5824" s="9" t="s">
        <v>16014</v>
      </c>
      <c r="G5824" s="9" t="s">
        <v>4621</v>
      </c>
      <c r="H5824" s="9" t="s">
        <v>4622</v>
      </c>
      <c r="I5824" s="1">
        <v>2</v>
      </c>
    </row>
    <row r="5825" spans="1:9">
      <c r="A5825" s="9" t="s">
        <v>9</v>
      </c>
      <c r="B5825" s="9" t="s">
        <v>8</v>
      </c>
      <c r="C5825" s="9" t="s">
        <v>8366</v>
      </c>
      <c r="D5825" s="3" t="s">
        <v>16069</v>
      </c>
      <c r="E5825" s="9" t="s">
        <v>2498</v>
      </c>
      <c r="F5825" s="9" t="s">
        <v>16070</v>
      </c>
      <c r="G5825" s="9" t="s">
        <v>4621</v>
      </c>
      <c r="H5825" s="9" t="s">
        <v>4622</v>
      </c>
      <c r="I5825" s="1">
        <v>2</v>
      </c>
    </row>
    <row r="5826" spans="1:9">
      <c r="A5826" s="9" t="s">
        <v>9</v>
      </c>
      <c r="B5826" s="9" t="s">
        <v>8</v>
      </c>
      <c r="C5826" s="9" t="s">
        <v>8366</v>
      </c>
      <c r="D5826" s="3" t="s">
        <v>16071</v>
      </c>
      <c r="E5826" s="9" t="s">
        <v>2498</v>
      </c>
      <c r="F5826" s="9" t="s">
        <v>16072</v>
      </c>
      <c r="G5826" s="9" t="s">
        <v>4621</v>
      </c>
      <c r="H5826" s="9" t="s">
        <v>4622</v>
      </c>
      <c r="I5826" s="1">
        <v>2</v>
      </c>
    </row>
    <row r="5827" spans="1:9">
      <c r="A5827" s="9" t="s">
        <v>9</v>
      </c>
      <c r="B5827" s="9" t="s">
        <v>8</v>
      </c>
      <c r="C5827" s="9" t="s">
        <v>8366</v>
      </c>
      <c r="D5827" s="3" t="s">
        <v>16073</v>
      </c>
      <c r="E5827" s="9" t="s">
        <v>2498</v>
      </c>
      <c r="F5827" s="9" t="s">
        <v>16074</v>
      </c>
      <c r="G5827" s="9" t="s">
        <v>4621</v>
      </c>
      <c r="H5827" s="9" t="s">
        <v>4622</v>
      </c>
      <c r="I5827" s="1">
        <v>2</v>
      </c>
    </row>
    <row r="5828" spans="1:9">
      <c r="A5828" s="9" t="s">
        <v>9</v>
      </c>
      <c r="B5828" s="9" t="s">
        <v>8</v>
      </c>
      <c r="C5828" s="9" t="s">
        <v>8366</v>
      </c>
      <c r="D5828" s="3" t="s">
        <v>16075</v>
      </c>
      <c r="E5828" s="9" t="s">
        <v>2498</v>
      </c>
      <c r="F5828" s="9" t="s">
        <v>16076</v>
      </c>
      <c r="G5828" s="9" t="s">
        <v>4621</v>
      </c>
      <c r="H5828" s="9" t="s">
        <v>4622</v>
      </c>
      <c r="I5828" s="1">
        <v>2</v>
      </c>
    </row>
    <row r="5829" spans="1:9">
      <c r="A5829" s="9" t="s">
        <v>9</v>
      </c>
      <c r="B5829" s="9" t="s">
        <v>8</v>
      </c>
      <c r="C5829" s="9" t="s">
        <v>8366</v>
      </c>
      <c r="D5829" s="3" t="s">
        <v>16322</v>
      </c>
      <c r="E5829" s="9" t="s">
        <v>2498</v>
      </c>
      <c r="F5829" s="9" t="s">
        <v>16323</v>
      </c>
      <c r="G5829" s="9" t="s">
        <v>4621</v>
      </c>
      <c r="H5829" s="9" t="s">
        <v>4622</v>
      </c>
      <c r="I5829" s="1">
        <v>2</v>
      </c>
    </row>
    <row r="5830" spans="1:9">
      <c r="A5830" s="9" t="s">
        <v>9</v>
      </c>
      <c r="B5830" s="9" t="s">
        <v>8</v>
      </c>
      <c r="C5830" s="9" t="s">
        <v>8366</v>
      </c>
      <c r="D5830" s="3" t="s">
        <v>19340</v>
      </c>
      <c r="E5830" s="9" t="s">
        <v>2498</v>
      </c>
      <c r="F5830" s="9" t="s">
        <v>19339</v>
      </c>
      <c r="G5830" s="9" t="s">
        <v>4621</v>
      </c>
      <c r="H5830" s="9" t="s">
        <v>4622</v>
      </c>
      <c r="I5830" s="9">
        <v>2</v>
      </c>
    </row>
    <row r="5831" spans="1:9">
      <c r="A5831" s="9" t="s">
        <v>9</v>
      </c>
      <c r="B5831" s="9" t="s">
        <v>8</v>
      </c>
      <c r="C5831" s="9" t="s">
        <v>8366</v>
      </c>
      <c r="D5831" s="3" t="s">
        <v>16324</v>
      </c>
      <c r="E5831" s="9" t="s">
        <v>2498</v>
      </c>
      <c r="F5831" s="9" t="s">
        <v>16325</v>
      </c>
      <c r="G5831" s="9" t="s">
        <v>4621</v>
      </c>
      <c r="H5831" s="9" t="s">
        <v>4622</v>
      </c>
      <c r="I5831" s="1">
        <v>2</v>
      </c>
    </row>
    <row r="5832" spans="1:9">
      <c r="A5832" s="9" t="s">
        <v>9</v>
      </c>
      <c r="B5832" s="9" t="s">
        <v>8</v>
      </c>
      <c r="C5832" s="9" t="s">
        <v>8366</v>
      </c>
      <c r="D5832" s="3" t="s">
        <v>16326</v>
      </c>
      <c r="E5832" s="9" t="s">
        <v>2498</v>
      </c>
      <c r="F5832" s="9" t="s">
        <v>16327</v>
      </c>
      <c r="G5832" s="9" t="s">
        <v>4621</v>
      </c>
      <c r="H5832" s="9" t="s">
        <v>4622</v>
      </c>
      <c r="I5832" s="1">
        <v>2</v>
      </c>
    </row>
    <row r="5833" spans="1:9">
      <c r="A5833" s="9" t="s">
        <v>9</v>
      </c>
      <c r="B5833" s="9" t="s">
        <v>8</v>
      </c>
      <c r="C5833" s="9" t="s">
        <v>8366</v>
      </c>
      <c r="D5833" s="3" t="s">
        <v>16328</v>
      </c>
      <c r="E5833" s="9" t="s">
        <v>2498</v>
      </c>
      <c r="F5833" s="9" t="s">
        <v>16329</v>
      </c>
      <c r="G5833" s="9" t="s">
        <v>4621</v>
      </c>
      <c r="H5833" s="9" t="s">
        <v>4622</v>
      </c>
      <c r="I5833" s="1">
        <v>2</v>
      </c>
    </row>
    <row r="5834" spans="1:9">
      <c r="A5834" s="9" t="s">
        <v>9</v>
      </c>
      <c r="B5834" s="9" t="s">
        <v>8</v>
      </c>
      <c r="C5834" s="9" t="s">
        <v>8366</v>
      </c>
      <c r="D5834" s="3" t="s">
        <v>16330</v>
      </c>
      <c r="E5834" s="9" t="s">
        <v>2498</v>
      </c>
      <c r="F5834" s="9" t="s">
        <v>16331</v>
      </c>
      <c r="G5834" s="9" t="s">
        <v>4621</v>
      </c>
      <c r="H5834" s="9" t="s">
        <v>4622</v>
      </c>
      <c r="I5834" s="1">
        <v>2</v>
      </c>
    </row>
    <row r="5835" spans="1:9">
      <c r="A5835" s="9" t="s">
        <v>9</v>
      </c>
      <c r="B5835" s="9" t="s">
        <v>8</v>
      </c>
      <c r="C5835" s="9" t="s">
        <v>8366</v>
      </c>
      <c r="D5835" s="3" t="s">
        <v>8823</v>
      </c>
      <c r="E5835" s="9" t="s">
        <v>2272</v>
      </c>
      <c r="F5835" s="9" t="s">
        <v>8824</v>
      </c>
      <c r="G5835" s="9" t="s">
        <v>8825</v>
      </c>
      <c r="H5835" s="9" t="s">
        <v>8826</v>
      </c>
      <c r="I5835" s="1">
        <v>2</v>
      </c>
    </row>
    <row r="5836" spans="1:9">
      <c r="A5836" s="9" t="s">
        <v>9</v>
      </c>
      <c r="B5836" s="9" t="s">
        <v>8</v>
      </c>
      <c r="C5836" s="9" t="s">
        <v>8366</v>
      </c>
      <c r="D5836" s="3" t="s">
        <v>8827</v>
      </c>
      <c r="E5836" s="9" t="s">
        <v>2272</v>
      </c>
      <c r="F5836" s="9" t="s">
        <v>8828</v>
      </c>
      <c r="G5836" s="9" t="s">
        <v>8825</v>
      </c>
      <c r="H5836" s="9" t="s">
        <v>8826</v>
      </c>
      <c r="I5836" s="1">
        <v>2</v>
      </c>
    </row>
    <row r="5837" spans="1:9">
      <c r="A5837" s="9" t="s">
        <v>9</v>
      </c>
      <c r="B5837" s="9" t="s">
        <v>8</v>
      </c>
      <c r="C5837" s="9" t="s">
        <v>8366</v>
      </c>
      <c r="D5837" s="3" t="s">
        <v>8829</v>
      </c>
      <c r="E5837" s="9" t="s">
        <v>2272</v>
      </c>
      <c r="F5837" s="9" t="s">
        <v>8830</v>
      </c>
      <c r="G5837" s="9" t="s">
        <v>8825</v>
      </c>
      <c r="H5837" s="9" t="s">
        <v>8826</v>
      </c>
      <c r="I5837" s="1">
        <v>2</v>
      </c>
    </row>
    <row r="5838" spans="1:9">
      <c r="A5838" s="9" t="s">
        <v>9</v>
      </c>
      <c r="B5838" s="9" t="s">
        <v>8</v>
      </c>
      <c r="C5838" s="9" t="s">
        <v>8366</v>
      </c>
      <c r="D5838" s="3" t="s">
        <v>8831</v>
      </c>
      <c r="E5838" s="9" t="s">
        <v>2272</v>
      </c>
      <c r="F5838" s="9" t="s">
        <v>8832</v>
      </c>
      <c r="G5838" s="9" t="s">
        <v>8825</v>
      </c>
      <c r="H5838" s="9" t="s">
        <v>8826</v>
      </c>
      <c r="I5838" s="1">
        <v>2</v>
      </c>
    </row>
    <row r="5839" spans="1:9">
      <c r="A5839" s="9" t="s">
        <v>9</v>
      </c>
      <c r="B5839" s="9" t="s">
        <v>8</v>
      </c>
      <c r="C5839" s="9" t="s">
        <v>8366</v>
      </c>
      <c r="D5839" s="3" t="s">
        <v>8833</v>
      </c>
      <c r="E5839" s="9" t="s">
        <v>2272</v>
      </c>
      <c r="F5839" s="9" t="s">
        <v>8834</v>
      </c>
      <c r="G5839" s="9" t="s">
        <v>8825</v>
      </c>
      <c r="H5839" s="9" t="s">
        <v>8826</v>
      </c>
      <c r="I5839" s="1">
        <v>2</v>
      </c>
    </row>
    <row r="5840" spans="1:9">
      <c r="A5840" s="9" t="s">
        <v>9</v>
      </c>
      <c r="B5840" s="9" t="s">
        <v>8</v>
      </c>
      <c r="C5840" s="9" t="s">
        <v>8366</v>
      </c>
      <c r="D5840" s="3" t="s">
        <v>8835</v>
      </c>
      <c r="E5840" s="9" t="s">
        <v>2272</v>
      </c>
      <c r="F5840" s="9" t="s">
        <v>8836</v>
      </c>
      <c r="G5840" s="9" t="s">
        <v>8825</v>
      </c>
      <c r="H5840" s="9" t="s">
        <v>8826</v>
      </c>
      <c r="I5840" s="1">
        <v>2</v>
      </c>
    </row>
    <row r="5841" spans="1:9">
      <c r="A5841" s="9" t="s">
        <v>9</v>
      </c>
      <c r="B5841" s="9" t="s">
        <v>8</v>
      </c>
      <c r="C5841" s="9" t="s">
        <v>8366</v>
      </c>
      <c r="D5841" s="3" t="s">
        <v>8837</v>
      </c>
      <c r="E5841" s="9" t="s">
        <v>2272</v>
      </c>
      <c r="F5841" s="9" t="s">
        <v>8838</v>
      </c>
      <c r="G5841" s="9" t="s">
        <v>8825</v>
      </c>
      <c r="H5841" s="9" t="s">
        <v>8826</v>
      </c>
      <c r="I5841" s="1">
        <v>2</v>
      </c>
    </row>
    <row r="5842" spans="1:9">
      <c r="A5842" s="9" t="s">
        <v>9</v>
      </c>
      <c r="B5842" s="9" t="s">
        <v>8</v>
      </c>
      <c r="C5842" s="9" t="s">
        <v>8366</v>
      </c>
      <c r="D5842" s="3" t="s">
        <v>8839</v>
      </c>
      <c r="E5842" s="9" t="s">
        <v>2272</v>
      </c>
      <c r="F5842" s="9" t="s">
        <v>8840</v>
      </c>
      <c r="G5842" s="9" t="s">
        <v>8825</v>
      </c>
      <c r="H5842" s="9" t="s">
        <v>8826</v>
      </c>
      <c r="I5842" s="1">
        <v>2</v>
      </c>
    </row>
    <row r="5843" spans="1:9">
      <c r="A5843" s="9" t="s">
        <v>9</v>
      </c>
      <c r="B5843" s="9" t="s">
        <v>8</v>
      </c>
      <c r="C5843" s="9" t="s">
        <v>8366</v>
      </c>
      <c r="D5843" s="3" t="s">
        <v>8841</v>
      </c>
      <c r="E5843" s="9" t="s">
        <v>2272</v>
      </c>
      <c r="F5843" s="9" t="s">
        <v>8842</v>
      </c>
      <c r="G5843" s="9" t="s">
        <v>8825</v>
      </c>
      <c r="H5843" s="9" t="s">
        <v>8826</v>
      </c>
      <c r="I5843" s="1">
        <v>2</v>
      </c>
    </row>
    <row r="5844" spans="1:9">
      <c r="A5844" s="9" t="s">
        <v>9</v>
      </c>
      <c r="B5844" s="9" t="s">
        <v>8</v>
      </c>
      <c r="C5844" s="9" t="s">
        <v>8366</v>
      </c>
      <c r="D5844" s="3" t="s">
        <v>8843</v>
      </c>
      <c r="E5844" s="9" t="s">
        <v>2272</v>
      </c>
      <c r="F5844" s="9" t="s">
        <v>8844</v>
      </c>
      <c r="G5844" s="9" t="s">
        <v>8825</v>
      </c>
      <c r="H5844" s="9" t="s">
        <v>8826</v>
      </c>
      <c r="I5844" s="1">
        <v>2</v>
      </c>
    </row>
    <row r="5845" spans="1:9">
      <c r="A5845" s="9" t="s">
        <v>9</v>
      </c>
      <c r="B5845" s="9" t="s">
        <v>8</v>
      </c>
      <c r="C5845" s="9" t="s">
        <v>8366</v>
      </c>
      <c r="D5845" s="3" t="s">
        <v>8845</v>
      </c>
      <c r="E5845" s="9" t="s">
        <v>2272</v>
      </c>
      <c r="F5845" s="9" t="s">
        <v>8846</v>
      </c>
      <c r="G5845" s="9" t="s">
        <v>8825</v>
      </c>
      <c r="H5845" s="9" t="s">
        <v>8826</v>
      </c>
      <c r="I5845" s="1">
        <v>2</v>
      </c>
    </row>
    <row r="5846" spans="1:9">
      <c r="A5846" s="9" t="s">
        <v>9</v>
      </c>
      <c r="B5846" s="9" t="s">
        <v>8</v>
      </c>
      <c r="C5846" s="9" t="s">
        <v>8366</v>
      </c>
      <c r="D5846" s="3" t="s">
        <v>8847</v>
      </c>
      <c r="E5846" s="9" t="s">
        <v>2272</v>
      </c>
      <c r="F5846" s="9" t="s">
        <v>8848</v>
      </c>
      <c r="G5846" s="9" t="s">
        <v>8825</v>
      </c>
      <c r="H5846" s="9" t="s">
        <v>8826</v>
      </c>
      <c r="I5846" s="1">
        <v>2</v>
      </c>
    </row>
    <row r="5847" spans="1:9">
      <c r="A5847" s="9" t="s">
        <v>9</v>
      </c>
      <c r="B5847" s="9" t="s">
        <v>8</v>
      </c>
      <c r="C5847" s="9" t="s">
        <v>8366</v>
      </c>
      <c r="D5847" s="3" t="s">
        <v>8849</v>
      </c>
      <c r="E5847" s="9" t="s">
        <v>2272</v>
      </c>
      <c r="F5847" s="9" t="s">
        <v>8850</v>
      </c>
      <c r="G5847" s="9" t="s">
        <v>8825</v>
      </c>
      <c r="H5847" s="9" t="s">
        <v>8826</v>
      </c>
      <c r="I5847" s="1">
        <v>2</v>
      </c>
    </row>
    <row r="5848" spans="1:9">
      <c r="A5848" s="9" t="s">
        <v>9</v>
      </c>
      <c r="B5848" s="9" t="s">
        <v>8</v>
      </c>
      <c r="C5848" s="9" t="s">
        <v>8366</v>
      </c>
      <c r="D5848" s="3" t="s">
        <v>8851</v>
      </c>
      <c r="E5848" s="9" t="s">
        <v>2272</v>
      </c>
      <c r="F5848" s="9" t="s">
        <v>8852</v>
      </c>
      <c r="G5848" s="9" t="s">
        <v>8825</v>
      </c>
      <c r="H5848" s="9" t="s">
        <v>8826</v>
      </c>
      <c r="I5848" s="1">
        <v>2</v>
      </c>
    </row>
    <row r="5849" spans="1:9">
      <c r="A5849" s="9" t="s">
        <v>9</v>
      </c>
      <c r="B5849" s="9" t="s">
        <v>8</v>
      </c>
      <c r="C5849" s="9" t="s">
        <v>8366</v>
      </c>
      <c r="D5849" s="3" t="s">
        <v>10064</v>
      </c>
      <c r="E5849" s="9" t="s">
        <v>2498</v>
      </c>
      <c r="F5849" s="9" t="s">
        <v>10065</v>
      </c>
      <c r="G5849" s="9" t="s">
        <v>10066</v>
      </c>
      <c r="H5849" s="9" t="s">
        <v>8826</v>
      </c>
      <c r="I5849" s="1">
        <v>2</v>
      </c>
    </row>
    <row r="5850" spans="1:9">
      <c r="A5850" s="9" t="s">
        <v>9</v>
      </c>
      <c r="B5850" s="9" t="s">
        <v>8</v>
      </c>
      <c r="C5850" s="9" t="s">
        <v>8366</v>
      </c>
      <c r="D5850" s="3" t="s">
        <v>10067</v>
      </c>
      <c r="E5850" s="9" t="s">
        <v>2498</v>
      </c>
      <c r="F5850" s="9" t="s">
        <v>10068</v>
      </c>
      <c r="G5850" s="9" t="s">
        <v>10066</v>
      </c>
      <c r="H5850" s="9" t="s">
        <v>8826</v>
      </c>
      <c r="I5850" s="1">
        <v>2</v>
      </c>
    </row>
    <row r="5851" spans="1:9">
      <c r="A5851" s="9" t="s">
        <v>9</v>
      </c>
      <c r="B5851" s="9" t="s">
        <v>8</v>
      </c>
      <c r="C5851" s="9" t="s">
        <v>8366</v>
      </c>
      <c r="D5851" s="3" t="s">
        <v>10069</v>
      </c>
      <c r="E5851" s="9" t="s">
        <v>2498</v>
      </c>
      <c r="F5851" s="9" t="s">
        <v>10070</v>
      </c>
      <c r="G5851" s="9" t="s">
        <v>10066</v>
      </c>
      <c r="H5851" s="9" t="s">
        <v>8826</v>
      </c>
      <c r="I5851" s="1">
        <v>2</v>
      </c>
    </row>
    <row r="5852" spans="1:9">
      <c r="A5852" s="9" t="s">
        <v>9</v>
      </c>
      <c r="B5852" s="9" t="s">
        <v>8</v>
      </c>
      <c r="C5852" s="9" t="s">
        <v>8366</v>
      </c>
      <c r="D5852" s="3" t="s">
        <v>10077</v>
      </c>
      <c r="E5852" s="9" t="s">
        <v>2498</v>
      </c>
      <c r="F5852" s="9" t="s">
        <v>10078</v>
      </c>
      <c r="G5852" s="9" t="s">
        <v>10066</v>
      </c>
      <c r="H5852" s="9" t="s">
        <v>8826</v>
      </c>
      <c r="I5852" s="1">
        <v>2</v>
      </c>
    </row>
    <row r="5853" spans="1:9">
      <c r="A5853" s="9" t="s">
        <v>9</v>
      </c>
      <c r="B5853" s="9" t="s">
        <v>8</v>
      </c>
      <c r="C5853" s="9" t="s">
        <v>8366</v>
      </c>
      <c r="D5853" s="3" t="s">
        <v>10079</v>
      </c>
      <c r="E5853" s="9" t="s">
        <v>2498</v>
      </c>
      <c r="F5853" s="9" t="s">
        <v>10080</v>
      </c>
      <c r="G5853" s="9" t="s">
        <v>10066</v>
      </c>
      <c r="H5853" s="9" t="s">
        <v>8826</v>
      </c>
      <c r="I5853" s="1">
        <v>2</v>
      </c>
    </row>
    <row r="5854" spans="1:9">
      <c r="A5854" s="9" t="s">
        <v>9</v>
      </c>
      <c r="B5854" s="9" t="s">
        <v>8</v>
      </c>
      <c r="C5854" s="9" t="s">
        <v>8366</v>
      </c>
      <c r="D5854" s="3" t="s">
        <v>10081</v>
      </c>
      <c r="E5854" s="9" t="s">
        <v>2498</v>
      </c>
      <c r="F5854" s="9" t="s">
        <v>10082</v>
      </c>
      <c r="G5854" s="9" t="s">
        <v>10066</v>
      </c>
      <c r="H5854" s="9" t="s">
        <v>8826</v>
      </c>
      <c r="I5854" s="1">
        <v>2</v>
      </c>
    </row>
    <row r="5855" spans="1:9">
      <c r="A5855" s="9" t="s">
        <v>9</v>
      </c>
      <c r="B5855" s="9" t="s">
        <v>8</v>
      </c>
      <c r="C5855" s="9" t="s">
        <v>8366</v>
      </c>
      <c r="D5855" s="3" t="s">
        <v>10083</v>
      </c>
      <c r="E5855" s="9" t="s">
        <v>2498</v>
      </c>
      <c r="F5855" s="9" t="s">
        <v>10084</v>
      </c>
      <c r="G5855" s="9" t="s">
        <v>10066</v>
      </c>
      <c r="H5855" s="9" t="s">
        <v>8826</v>
      </c>
      <c r="I5855" s="1">
        <v>2</v>
      </c>
    </row>
    <row r="5856" spans="1:9">
      <c r="A5856" s="9" t="s">
        <v>9</v>
      </c>
      <c r="B5856" s="9" t="s">
        <v>8</v>
      </c>
      <c r="C5856" s="9" t="s">
        <v>8366</v>
      </c>
      <c r="D5856" s="3" t="s">
        <v>10089</v>
      </c>
      <c r="E5856" s="9" t="s">
        <v>2498</v>
      </c>
      <c r="F5856" s="9" t="s">
        <v>10090</v>
      </c>
      <c r="G5856" s="9" t="s">
        <v>10066</v>
      </c>
      <c r="H5856" s="9" t="s">
        <v>8826</v>
      </c>
      <c r="I5856" s="1">
        <v>2</v>
      </c>
    </row>
    <row r="5857" spans="1:9">
      <c r="A5857" s="9" t="s">
        <v>9</v>
      </c>
      <c r="B5857" s="9" t="s">
        <v>8</v>
      </c>
      <c r="C5857" s="9" t="s">
        <v>8366</v>
      </c>
      <c r="D5857" s="3" t="s">
        <v>10091</v>
      </c>
      <c r="E5857" s="9" t="s">
        <v>2498</v>
      </c>
      <c r="F5857" s="9" t="s">
        <v>10092</v>
      </c>
      <c r="G5857" s="9" t="s">
        <v>10066</v>
      </c>
      <c r="H5857" s="9" t="s">
        <v>8826</v>
      </c>
      <c r="I5857" s="1">
        <v>2</v>
      </c>
    </row>
    <row r="5858" spans="1:9">
      <c r="A5858" s="9" t="s">
        <v>9</v>
      </c>
      <c r="B5858" s="9" t="s">
        <v>8</v>
      </c>
      <c r="C5858" s="9" t="s">
        <v>8366</v>
      </c>
      <c r="D5858" s="3" t="s">
        <v>10093</v>
      </c>
      <c r="E5858" s="9" t="s">
        <v>2498</v>
      </c>
      <c r="F5858" s="9" t="s">
        <v>10094</v>
      </c>
      <c r="G5858" s="9" t="s">
        <v>10066</v>
      </c>
      <c r="H5858" s="9" t="s">
        <v>8826</v>
      </c>
      <c r="I5858" s="1">
        <v>2</v>
      </c>
    </row>
    <row r="5859" spans="1:9">
      <c r="A5859" s="9" t="s">
        <v>9</v>
      </c>
      <c r="B5859" s="9" t="s">
        <v>8</v>
      </c>
      <c r="C5859" s="9" t="s">
        <v>8366</v>
      </c>
      <c r="D5859" s="3" t="s">
        <v>10095</v>
      </c>
      <c r="E5859" s="9" t="s">
        <v>2498</v>
      </c>
      <c r="F5859" s="9" t="s">
        <v>10096</v>
      </c>
      <c r="G5859" s="9" t="s">
        <v>10066</v>
      </c>
      <c r="H5859" s="9" t="s">
        <v>8826</v>
      </c>
      <c r="I5859" s="1">
        <v>2</v>
      </c>
    </row>
    <row r="5860" spans="1:9">
      <c r="A5860" s="9" t="s">
        <v>9</v>
      </c>
      <c r="B5860" s="9" t="s">
        <v>8</v>
      </c>
      <c r="C5860" s="9" t="s">
        <v>8366</v>
      </c>
      <c r="D5860" s="3" t="s">
        <v>10101</v>
      </c>
      <c r="E5860" s="9" t="s">
        <v>2498</v>
      </c>
      <c r="F5860" s="9" t="s">
        <v>10102</v>
      </c>
      <c r="G5860" s="9" t="s">
        <v>10066</v>
      </c>
      <c r="H5860" s="9" t="s">
        <v>8826</v>
      </c>
      <c r="I5860" s="1">
        <v>2</v>
      </c>
    </row>
    <row r="5861" spans="1:9">
      <c r="A5861" s="9" t="s">
        <v>9</v>
      </c>
      <c r="B5861" s="9" t="s">
        <v>8</v>
      </c>
      <c r="C5861" s="9" t="s">
        <v>8366</v>
      </c>
      <c r="D5861" s="3" t="s">
        <v>10103</v>
      </c>
      <c r="E5861" s="9" t="s">
        <v>2498</v>
      </c>
      <c r="F5861" s="9" t="s">
        <v>10104</v>
      </c>
      <c r="G5861" s="9" t="s">
        <v>10066</v>
      </c>
      <c r="H5861" s="9" t="s">
        <v>8826</v>
      </c>
      <c r="I5861" s="1">
        <v>2</v>
      </c>
    </row>
    <row r="5862" spans="1:9">
      <c r="A5862" s="9" t="s">
        <v>9</v>
      </c>
      <c r="B5862" s="9" t="s">
        <v>8</v>
      </c>
      <c r="C5862" s="9" t="s">
        <v>8366</v>
      </c>
      <c r="D5862" s="3" t="s">
        <v>10105</v>
      </c>
      <c r="E5862" s="9" t="s">
        <v>2498</v>
      </c>
      <c r="F5862" s="9" t="s">
        <v>10106</v>
      </c>
      <c r="G5862" s="9" t="s">
        <v>10066</v>
      </c>
      <c r="H5862" s="9" t="s">
        <v>8826</v>
      </c>
      <c r="I5862" s="1">
        <v>2</v>
      </c>
    </row>
    <row r="5863" spans="1:9">
      <c r="A5863" s="9" t="s">
        <v>9</v>
      </c>
      <c r="B5863" s="9" t="s">
        <v>8</v>
      </c>
      <c r="C5863" s="9" t="s">
        <v>8366</v>
      </c>
      <c r="D5863" s="3" t="s">
        <v>10107</v>
      </c>
      <c r="E5863" s="9" t="s">
        <v>2498</v>
      </c>
      <c r="F5863" s="9" t="s">
        <v>10108</v>
      </c>
      <c r="G5863" s="9" t="s">
        <v>10066</v>
      </c>
      <c r="H5863" s="9" t="s">
        <v>8826</v>
      </c>
      <c r="I5863" s="1">
        <v>2</v>
      </c>
    </row>
    <row r="5864" spans="1:9">
      <c r="A5864" s="9" t="s">
        <v>9</v>
      </c>
      <c r="B5864" s="9" t="s">
        <v>8</v>
      </c>
      <c r="C5864" s="9" t="s">
        <v>8366</v>
      </c>
      <c r="D5864" s="3" t="s">
        <v>10113</v>
      </c>
      <c r="E5864" s="9" t="s">
        <v>2498</v>
      </c>
      <c r="F5864" s="9" t="s">
        <v>10114</v>
      </c>
      <c r="G5864" s="9" t="s">
        <v>10066</v>
      </c>
      <c r="H5864" s="9" t="s">
        <v>8826</v>
      </c>
      <c r="I5864" s="1">
        <v>2</v>
      </c>
    </row>
    <row r="5865" spans="1:9">
      <c r="A5865" s="9" t="s">
        <v>9</v>
      </c>
      <c r="B5865" s="9" t="s">
        <v>8</v>
      </c>
      <c r="C5865" s="9" t="s">
        <v>8366</v>
      </c>
      <c r="D5865" s="3" t="s">
        <v>10115</v>
      </c>
      <c r="E5865" s="9" t="s">
        <v>2498</v>
      </c>
      <c r="F5865" s="9" t="s">
        <v>10116</v>
      </c>
      <c r="G5865" s="9" t="s">
        <v>10066</v>
      </c>
      <c r="H5865" s="9" t="s">
        <v>8826</v>
      </c>
      <c r="I5865" s="1">
        <v>2</v>
      </c>
    </row>
    <row r="5866" spans="1:9">
      <c r="A5866" s="9" t="s">
        <v>9</v>
      </c>
      <c r="B5866" s="9" t="s">
        <v>8</v>
      </c>
      <c r="C5866" s="9" t="s">
        <v>8366</v>
      </c>
      <c r="D5866" s="3" t="s">
        <v>10117</v>
      </c>
      <c r="E5866" s="9" t="s">
        <v>2498</v>
      </c>
      <c r="F5866" s="9" t="s">
        <v>10118</v>
      </c>
      <c r="G5866" s="9" t="s">
        <v>10066</v>
      </c>
      <c r="H5866" s="9" t="s">
        <v>8826</v>
      </c>
      <c r="I5866" s="1">
        <v>2</v>
      </c>
    </row>
    <row r="5867" spans="1:9">
      <c r="A5867" s="9" t="s">
        <v>9</v>
      </c>
      <c r="B5867" s="9" t="s">
        <v>8</v>
      </c>
      <c r="C5867" s="9" t="s">
        <v>8366</v>
      </c>
      <c r="D5867" s="3" t="s">
        <v>10119</v>
      </c>
      <c r="E5867" s="9" t="s">
        <v>2498</v>
      </c>
      <c r="F5867" s="9" t="s">
        <v>10120</v>
      </c>
      <c r="G5867" s="9" t="s">
        <v>10066</v>
      </c>
      <c r="H5867" s="9" t="s">
        <v>8826</v>
      </c>
      <c r="I5867" s="1">
        <v>2</v>
      </c>
    </row>
    <row r="5868" spans="1:9">
      <c r="A5868" s="9" t="s">
        <v>9</v>
      </c>
      <c r="B5868" s="9" t="s">
        <v>8</v>
      </c>
      <c r="C5868" s="9" t="s">
        <v>8366</v>
      </c>
      <c r="D5868" s="3" t="s">
        <v>10125</v>
      </c>
      <c r="E5868" s="9" t="s">
        <v>2498</v>
      </c>
      <c r="F5868" s="9" t="s">
        <v>10126</v>
      </c>
      <c r="G5868" s="9" t="s">
        <v>10066</v>
      </c>
      <c r="H5868" s="9" t="s">
        <v>8826</v>
      </c>
      <c r="I5868" s="1">
        <v>2</v>
      </c>
    </row>
    <row r="5869" spans="1:9">
      <c r="A5869" s="9" t="s">
        <v>9</v>
      </c>
      <c r="B5869" s="9" t="s">
        <v>8</v>
      </c>
      <c r="C5869" s="9" t="s">
        <v>8366</v>
      </c>
      <c r="D5869" s="3" t="s">
        <v>10127</v>
      </c>
      <c r="E5869" s="9" t="s">
        <v>2498</v>
      </c>
      <c r="F5869" s="9" t="s">
        <v>10128</v>
      </c>
      <c r="G5869" s="9" t="s">
        <v>10066</v>
      </c>
      <c r="H5869" s="9" t="s">
        <v>8826</v>
      </c>
      <c r="I5869" s="1">
        <v>2</v>
      </c>
    </row>
    <row r="5870" spans="1:9">
      <c r="A5870" s="9" t="s">
        <v>9</v>
      </c>
      <c r="B5870" s="9" t="s">
        <v>8</v>
      </c>
      <c r="C5870" s="9" t="s">
        <v>8366</v>
      </c>
      <c r="D5870" s="3" t="s">
        <v>10129</v>
      </c>
      <c r="E5870" s="9" t="s">
        <v>2498</v>
      </c>
      <c r="F5870" s="9" t="s">
        <v>10130</v>
      </c>
      <c r="G5870" s="9" t="s">
        <v>10066</v>
      </c>
      <c r="H5870" s="9" t="s">
        <v>8826</v>
      </c>
      <c r="I5870" s="1">
        <v>2</v>
      </c>
    </row>
    <row r="5871" spans="1:9">
      <c r="A5871" s="9" t="s">
        <v>9</v>
      </c>
      <c r="B5871" s="9" t="s">
        <v>8</v>
      </c>
      <c r="C5871" s="9" t="s">
        <v>8366</v>
      </c>
      <c r="D5871" s="3" t="s">
        <v>10131</v>
      </c>
      <c r="E5871" s="9" t="s">
        <v>2498</v>
      </c>
      <c r="F5871" s="9" t="s">
        <v>10132</v>
      </c>
      <c r="G5871" s="9" t="s">
        <v>10066</v>
      </c>
      <c r="H5871" s="9" t="s">
        <v>8826</v>
      </c>
      <c r="I5871" s="1">
        <v>2</v>
      </c>
    </row>
    <row r="5872" spans="1:9">
      <c r="A5872" s="9" t="s">
        <v>9</v>
      </c>
      <c r="B5872" s="9" t="s">
        <v>8</v>
      </c>
      <c r="C5872" s="9" t="s">
        <v>8366</v>
      </c>
      <c r="D5872" s="3" t="s">
        <v>10137</v>
      </c>
      <c r="E5872" s="9" t="s">
        <v>2498</v>
      </c>
      <c r="F5872" s="9" t="s">
        <v>10138</v>
      </c>
      <c r="G5872" s="9" t="s">
        <v>10066</v>
      </c>
      <c r="H5872" s="9" t="s">
        <v>8826</v>
      </c>
      <c r="I5872" s="1">
        <v>2</v>
      </c>
    </row>
    <row r="5873" spans="1:9">
      <c r="A5873" s="9" t="s">
        <v>9</v>
      </c>
      <c r="B5873" s="9" t="s">
        <v>8</v>
      </c>
      <c r="C5873" s="9" t="s">
        <v>8366</v>
      </c>
      <c r="D5873" s="3" t="s">
        <v>10139</v>
      </c>
      <c r="E5873" s="9" t="s">
        <v>2498</v>
      </c>
      <c r="F5873" s="9" t="s">
        <v>10140</v>
      </c>
      <c r="G5873" s="9" t="s">
        <v>10066</v>
      </c>
      <c r="H5873" s="9" t="s">
        <v>8826</v>
      </c>
      <c r="I5873" s="1">
        <v>2</v>
      </c>
    </row>
    <row r="5874" spans="1:9">
      <c r="A5874" s="9" t="s">
        <v>9</v>
      </c>
      <c r="B5874" s="9" t="s">
        <v>8</v>
      </c>
      <c r="C5874" s="9" t="s">
        <v>8366</v>
      </c>
      <c r="D5874" s="3" t="s">
        <v>10141</v>
      </c>
      <c r="E5874" s="9" t="s">
        <v>2498</v>
      </c>
      <c r="F5874" s="9" t="s">
        <v>10142</v>
      </c>
      <c r="G5874" s="9" t="s">
        <v>10066</v>
      </c>
      <c r="H5874" s="9" t="s">
        <v>8826</v>
      </c>
      <c r="I5874" s="1">
        <v>2</v>
      </c>
    </row>
    <row r="5875" spans="1:9">
      <c r="A5875" s="9" t="s">
        <v>9</v>
      </c>
      <c r="B5875" s="9" t="s">
        <v>8</v>
      </c>
      <c r="C5875" s="9" t="s">
        <v>8366</v>
      </c>
      <c r="D5875" s="3" t="s">
        <v>10143</v>
      </c>
      <c r="E5875" s="9" t="s">
        <v>2498</v>
      </c>
      <c r="F5875" s="9" t="s">
        <v>10144</v>
      </c>
      <c r="G5875" s="9" t="s">
        <v>10066</v>
      </c>
      <c r="H5875" s="9" t="s">
        <v>8826</v>
      </c>
      <c r="I5875" s="1">
        <v>2</v>
      </c>
    </row>
    <row r="5876" spans="1:9">
      <c r="A5876" s="9" t="s">
        <v>9</v>
      </c>
      <c r="B5876" s="9" t="s">
        <v>8</v>
      </c>
      <c r="C5876" s="9" t="s">
        <v>8366</v>
      </c>
      <c r="D5876" s="3" t="s">
        <v>10149</v>
      </c>
      <c r="E5876" s="9" t="s">
        <v>2498</v>
      </c>
      <c r="F5876" s="9" t="s">
        <v>10150</v>
      </c>
      <c r="G5876" s="9" t="s">
        <v>10066</v>
      </c>
      <c r="H5876" s="9" t="s">
        <v>8826</v>
      </c>
      <c r="I5876" s="1">
        <v>2</v>
      </c>
    </row>
    <row r="5877" spans="1:9">
      <c r="A5877" s="9" t="s">
        <v>9</v>
      </c>
      <c r="B5877" s="9" t="s">
        <v>8</v>
      </c>
      <c r="C5877" s="9" t="s">
        <v>8366</v>
      </c>
      <c r="D5877" s="3" t="s">
        <v>10151</v>
      </c>
      <c r="E5877" s="9" t="s">
        <v>2498</v>
      </c>
      <c r="F5877" s="9" t="s">
        <v>10152</v>
      </c>
      <c r="G5877" s="9" t="s">
        <v>10066</v>
      </c>
      <c r="H5877" s="9" t="s">
        <v>8826</v>
      </c>
      <c r="I5877" s="1">
        <v>2</v>
      </c>
    </row>
    <row r="5878" spans="1:9">
      <c r="A5878" s="9" t="s">
        <v>9</v>
      </c>
      <c r="B5878" s="9" t="s">
        <v>8</v>
      </c>
      <c r="C5878" s="9" t="s">
        <v>8366</v>
      </c>
      <c r="D5878" s="3" t="s">
        <v>10153</v>
      </c>
      <c r="E5878" s="9" t="s">
        <v>2498</v>
      </c>
      <c r="F5878" s="9" t="s">
        <v>10154</v>
      </c>
      <c r="G5878" s="9" t="s">
        <v>10066</v>
      </c>
      <c r="H5878" s="9" t="s">
        <v>8826</v>
      </c>
      <c r="I5878" s="1">
        <v>2</v>
      </c>
    </row>
    <row r="5879" spans="1:9">
      <c r="A5879" s="9" t="s">
        <v>9</v>
      </c>
      <c r="B5879" s="9" t="s">
        <v>8</v>
      </c>
      <c r="C5879" s="9" t="s">
        <v>8366</v>
      </c>
      <c r="D5879" s="3" t="s">
        <v>10155</v>
      </c>
      <c r="E5879" s="9" t="s">
        <v>2498</v>
      </c>
      <c r="F5879" s="9" t="s">
        <v>10156</v>
      </c>
      <c r="G5879" s="9" t="s">
        <v>10066</v>
      </c>
      <c r="H5879" s="9" t="s">
        <v>8826</v>
      </c>
      <c r="I5879" s="1">
        <v>2</v>
      </c>
    </row>
    <row r="5880" spans="1:9">
      <c r="A5880" s="9" t="s">
        <v>9</v>
      </c>
      <c r="B5880" s="9" t="s">
        <v>8</v>
      </c>
      <c r="C5880" s="9" t="s">
        <v>8366</v>
      </c>
      <c r="D5880" s="3" t="s">
        <v>10161</v>
      </c>
      <c r="E5880" s="9" t="s">
        <v>2498</v>
      </c>
      <c r="F5880" s="9" t="s">
        <v>10162</v>
      </c>
      <c r="G5880" s="9" t="s">
        <v>10066</v>
      </c>
      <c r="H5880" s="9" t="s">
        <v>8826</v>
      </c>
      <c r="I5880" s="1">
        <v>2</v>
      </c>
    </row>
    <row r="5881" spans="1:9">
      <c r="A5881" s="9" t="s">
        <v>9</v>
      </c>
      <c r="B5881" s="9" t="s">
        <v>8</v>
      </c>
      <c r="C5881" s="9" t="s">
        <v>8366</v>
      </c>
      <c r="D5881" s="3" t="s">
        <v>10163</v>
      </c>
      <c r="E5881" s="9" t="s">
        <v>2498</v>
      </c>
      <c r="F5881" s="9" t="s">
        <v>10164</v>
      </c>
      <c r="G5881" s="9" t="s">
        <v>10066</v>
      </c>
      <c r="H5881" s="9" t="s">
        <v>8826</v>
      </c>
      <c r="I5881" s="1">
        <v>2</v>
      </c>
    </row>
    <row r="5882" spans="1:9">
      <c r="A5882" s="9" t="s">
        <v>9</v>
      </c>
      <c r="B5882" s="9" t="s">
        <v>8</v>
      </c>
      <c r="C5882" s="9" t="s">
        <v>8366</v>
      </c>
      <c r="D5882" s="3" t="s">
        <v>10165</v>
      </c>
      <c r="E5882" s="9" t="s">
        <v>2498</v>
      </c>
      <c r="F5882" s="9" t="s">
        <v>10166</v>
      </c>
      <c r="G5882" s="9" t="s">
        <v>10066</v>
      </c>
      <c r="H5882" s="9" t="s">
        <v>8826</v>
      </c>
      <c r="I5882" s="1">
        <v>2</v>
      </c>
    </row>
    <row r="5883" spans="1:9">
      <c r="A5883" s="9" t="s">
        <v>9</v>
      </c>
      <c r="B5883" s="9" t="s">
        <v>8</v>
      </c>
      <c r="C5883" s="9" t="s">
        <v>8366</v>
      </c>
      <c r="D5883" s="3" t="s">
        <v>10167</v>
      </c>
      <c r="E5883" s="9" t="s">
        <v>2498</v>
      </c>
      <c r="F5883" s="9" t="s">
        <v>10168</v>
      </c>
      <c r="G5883" s="9" t="s">
        <v>10066</v>
      </c>
      <c r="H5883" s="9" t="s">
        <v>8826</v>
      </c>
      <c r="I5883" s="1">
        <v>2</v>
      </c>
    </row>
    <row r="5884" spans="1:9">
      <c r="A5884" s="9" t="s">
        <v>9</v>
      </c>
      <c r="B5884" s="9" t="s">
        <v>8</v>
      </c>
      <c r="C5884" s="9" t="s">
        <v>8366</v>
      </c>
      <c r="D5884" s="3" t="s">
        <v>10173</v>
      </c>
      <c r="E5884" s="9" t="s">
        <v>2498</v>
      </c>
      <c r="F5884" s="9" t="s">
        <v>10174</v>
      </c>
      <c r="G5884" s="9" t="s">
        <v>10066</v>
      </c>
      <c r="H5884" s="9" t="s">
        <v>8826</v>
      </c>
      <c r="I5884" s="1">
        <v>2</v>
      </c>
    </row>
    <row r="5885" spans="1:9">
      <c r="A5885" s="9" t="s">
        <v>9</v>
      </c>
      <c r="B5885" s="9" t="s">
        <v>8</v>
      </c>
      <c r="C5885" s="9" t="s">
        <v>8366</v>
      </c>
      <c r="D5885" s="3" t="s">
        <v>10175</v>
      </c>
      <c r="E5885" s="9" t="s">
        <v>2498</v>
      </c>
      <c r="F5885" s="9" t="s">
        <v>10176</v>
      </c>
      <c r="G5885" s="9" t="s">
        <v>10066</v>
      </c>
      <c r="H5885" s="9" t="s">
        <v>8826</v>
      </c>
      <c r="I5885" s="1">
        <v>2</v>
      </c>
    </row>
    <row r="5886" spans="1:9">
      <c r="A5886" s="9" t="s">
        <v>9</v>
      </c>
      <c r="B5886" s="9" t="s">
        <v>8</v>
      </c>
      <c r="C5886" s="9" t="s">
        <v>8366</v>
      </c>
      <c r="D5886" s="3" t="s">
        <v>10177</v>
      </c>
      <c r="E5886" s="9" t="s">
        <v>2498</v>
      </c>
      <c r="F5886" s="9" t="s">
        <v>10178</v>
      </c>
      <c r="G5886" s="9" t="s">
        <v>10066</v>
      </c>
      <c r="H5886" s="9" t="s">
        <v>8826</v>
      </c>
      <c r="I5886" s="1">
        <v>2</v>
      </c>
    </row>
    <row r="5887" spans="1:9">
      <c r="A5887" s="9" t="s">
        <v>9</v>
      </c>
      <c r="B5887" s="9" t="s">
        <v>8</v>
      </c>
      <c r="C5887" s="9" t="s">
        <v>8366</v>
      </c>
      <c r="D5887" s="3" t="s">
        <v>10179</v>
      </c>
      <c r="E5887" s="9" t="s">
        <v>2498</v>
      </c>
      <c r="F5887" s="9" t="s">
        <v>10180</v>
      </c>
      <c r="G5887" s="9" t="s">
        <v>10066</v>
      </c>
      <c r="H5887" s="9" t="s">
        <v>8826</v>
      </c>
      <c r="I5887" s="1">
        <v>2</v>
      </c>
    </row>
    <row r="5888" spans="1:9">
      <c r="A5888" s="9" t="s">
        <v>9</v>
      </c>
      <c r="B5888" s="9" t="s">
        <v>8</v>
      </c>
      <c r="C5888" s="9" t="s">
        <v>8366</v>
      </c>
      <c r="D5888" s="3" t="s">
        <v>10185</v>
      </c>
      <c r="E5888" s="9" t="s">
        <v>2498</v>
      </c>
      <c r="F5888" s="9" t="s">
        <v>10186</v>
      </c>
      <c r="G5888" s="9" t="s">
        <v>10066</v>
      </c>
      <c r="H5888" s="9" t="s">
        <v>8826</v>
      </c>
      <c r="I5888" s="1">
        <v>2</v>
      </c>
    </row>
    <row r="5889" spans="1:9">
      <c r="A5889" s="9" t="s">
        <v>9</v>
      </c>
      <c r="B5889" s="9" t="s">
        <v>8</v>
      </c>
      <c r="C5889" s="9" t="s">
        <v>8366</v>
      </c>
      <c r="D5889" s="3" t="s">
        <v>10187</v>
      </c>
      <c r="E5889" s="9" t="s">
        <v>2498</v>
      </c>
      <c r="F5889" s="9" t="s">
        <v>10188</v>
      </c>
      <c r="G5889" s="9" t="s">
        <v>10066</v>
      </c>
      <c r="H5889" s="9" t="s">
        <v>8826</v>
      </c>
      <c r="I5889" s="1">
        <v>2</v>
      </c>
    </row>
    <row r="5890" spans="1:9">
      <c r="A5890" s="9" t="s">
        <v>9</v>
      </c>
      <c r="B5890" s="9" t="s">
        <v>8</v>
      </c>
      <c r="C5890" s="9" t="s">
        <v>8366</v>
      </c>
      <c r="D5890" s="3" t="s">
        <v>10189</v>
      </c>
      <c r="E5890" s="9" t="s">
        <v>2498</v>
      </c>
      <c r="F5890" s="9" t="s">
        <v>10190</v>
      </c>
      <c r="G5890" s="9" t="s">
        <v>10066</v>
      </c>
      <c r="H5890" s="9" t="s">
        <v>8826</v>
      </c>
      <c r="I5890" s="1">
        <v>2</v>
      </c>
    </row>
    <row r="5891" spans="1:9">
      <c r="A5891" s="9" t="s">
        <v>9</v>
      </c>
      <c r="B5891" s="9" t="s">
        <v>8</v>
      </c>
      <c r="C5891" s="9" t="s">
        <v>8366</v>
      </c>
      <c r="D5891" s="3" t="s">
        <v>10191</v>
      </c>
      <c r="E5891" s="9" t="s">
        <v>2498</v>
      </c>
      <c r="F5891" s="9" t="s">
        <v>10192</v>
      </c>
      <c r="G5891" s="9" t="s">
        <v>10066</v>
      </c>
      <c r="H5891" s="9" t="s">
        <v>8826</v>
      </c>
      <c r="I5891" s="1">
        <v>2</v>
      </c>
    </row>
    <row r="5892" spans="1:9">
      <c r="A5892" s="9" t="s">
        <v>9</v>
      </c>
      <c r="B5892" s="9" t="s">
        <v>8</v>
      </c>
      <c r="C5892" s="9" t="s">
        <v>8366</v>
      </c>
      <c r="D5892" s="3" t="s">
        <v>10197</v>
      </c>
      <c r="E5892" s="9" t="s">
        <v>2498</v>
      </c>
      <c r="F5892" s="9" t="s">
        <v>10198</v>
      </c>
      <c r="G5892" s="9" t="s">
        <v>10066</v>
      </c>
      <c r="H5892" s="9" t="s">
        <v>8826</v>
      </c>
      <c r="I5892" s="1">
        <v>2</v>
      </c>
    </row>
    <row r="5893" spans="1:9">
      <c r="A5893" s="9" t="s">
        <v>9</v>
      </c>
      <c r="B5893" s="9" t="s">
        <v>8</v>
      </c>
      <c r="C5893" s="9" t="s">
        <v>8366</v>
      </c>
      <c r="D5893" s="3" t="s">
        <v>10199</v>
      </c>
      <c r="E5893" s="9" t="s">
        <v>2498</v>
      </c>
      <c r="F5893" s="9" t="s">
        <v>10200</v>
      </c>
      <c r="G5893" s="9" t="s">
        <v>10066</v>
      </c>
      <c r="H5893" s="9" t="s">
        <v>8826</v>
      </c>
      <c r="I5893" s="1">
        <v>2</v>
      </c>
    </row>
    <row r="5894" spans="1:9">
      <c r="A5894" s="9" t="s">
        <v>9</v>
      </c>
      <c r="B5894" s="9" t="s">
        <v>8</v>
      </c>
      <c r="C5894" s="9" t="s">
        <v>8366</v>
      </c>
      <c r="D5894" s="3" t="s">
        <v>10201</v>
      </c>
      <c r="E5894" s="9" t="s">
        <v>2498</v>
      </c>
      <c r="F5894" s="9" t="s">
        <v>10202</v>
      </c>
      <c r="G5894" s="9" t="s">
        <v>10066</v>
      </c>
      <c r="H5894" s="9" t="s">
        <v>8826</v>
      </c>
      <c r="I5894" s="1">
        <v>2</v>
      </c>
    </row>
    <row r="5895" spans="1:9">
      <c r="A5895" s="9" t="s">
        <v>9</v>
      </c>
      <c r="B5895" s="9" t="s">
        <v>8</v>
      </c>
      <c r="C5895" s="9" t="s">
        <v>8366</v>
      </c>
      <c r="D5895" s="3" t="s">
        <v>10203</v>
      </c>
      <c r="E5895" s="9" t="s">
        <v>2498</v>
      </c>
      <c r="F5895" s="9" t="s">
        <v>10204</v>
      </c>
      <c r="G5895" s="9" t="s">
        <v>10066</v>
      </c>
      <c r="H5895" s="9" t="s">
        <v>8826</v>
      </c>
      <c r="I5895" s="1">
        <v>2</v>
      </c>
    </row>
    <row r="5896" spans="1:9">
      <c r="A5896" s="9" t="s">
        <v>9</v>
      </c>
      <c r="B5896" s="9" t="s">
        <v>8</v>
      </c>
      <c r="C5896" s="9" t="s">
        <v>8366</v>
      </c>
      <c r="D5896" s="3" t="s">
        <v>10209</v>
      </c>
      <c r="E5896" s="9" t="s">
        <v>2498</v>
      </c>
      <c r="F5896" s="9" t="s">
        <v>10210</v>
      </c>
      <c r="G5896" s="9" t="s">
        <v>10066</v>
      </c>
      <c r="H5896" s="9" t="s">
        <v>8826</v>
      </c>
      <c r="I5896" s="1">
        <v>2</v>
      </c>
    </row>
    <row r="5897" spans="1:9">
      <c r="A5897" s="9" t="s">
        <v>9</v>
      </c>
      <c r="B5897" s="9" t="s">
        <v>8</v>
      </c>
      <c r="C5897" s="9" t="s">
        <v>8366</v>
      </c>
      <c r="D5897" s="3" t="s">
        <v>10211</v>
      </c>
      <c r="E5897" s="9" t="s">
        <v>2498</v>
      </c>
      <c r="F5897" s="9" t="s">
        <v>10212</v>
      </c>
      <c r="G5897" s="9" t="s">
        <v>10066</v>
      </c>
      <c r="H5897" s="9" t="s">
        <v>8826</v>
      </c>
      <c r="I5897" s="1">
        <v>2</v>
      </c>
    </row>
    <row r="5898" spans="1:9">
      <c r="A5898" s="9" t="s">
        <v>9</v>
      </c>
      <c r="B5898" s="9" t="s">
        <v>8</v>
      </c>
      <c r="C5898" s="9" t="s">
        <v>8366</v>
      </c>
      <c r="D5898" s="3" t="s">
        <v>10213</v>
      </c>
      <c r="E5898" s="9" t="s">
        <v>2498</v>
      </c>
      <c r="F5898" s="9" t="s">
        <v>10214</v>
      </c>
      <c r="G5898" s="9" t="s">
        <v>10066</v>
      </c>
      <c r="H5898" s="9" t="s">
        <v>8826</v>
      </c>
      <c r="I5898" s="1">
        <v>2</v>
      </c>
    </row>
    <row r="5899" spans="1:9">
      <c r="A5899" s="9" t="s">
        <v>9</v>
      </c>
      <c r="B5899" s="9" t="s">
        <v>8</v>
      </c>
      <c r="C5899" s="9" t="s">
        <v>8366</v>
      </c>
      <c r="D5899" s="3" t="s">
        <v>10215</v>
      </c>
      <c r="E5899" s="9" t="s">
        <v>2498</v>
      </c>
      <c r="F5899" s="9" t="s">
        <v>10216</v>
      </c>
      <c r="G5899" s="9" t="s">
        <v>10066</v>
      </c>
      <c r="H5899" s="9" t="s">
        <v>8826</v>
      </c>
      <c r="I5899" s="1">
        <v>2</v>
      </c>
    </row>
    <row r="5900" spans="1:9">
      <c r="A5900" s="9" t="s">
        <v>9</v>
      </c>
      <c r="B5900" s="9" t="s">
        <v>8</v>
      </c>
      <c r="C5900" s="9" t="s">
        <v>8366</v>
      </c>
      <c r="D5900" s="3" t="s">
        <v>10221</v>
      </c>
      <c r="E5900" s="9" t="s">
        <v>2498</v>
      </c>
      <c r="F5900" s="9" t="s">
        <v>10222</v>
      </c>
      <c r="G5900" s="9" t="s">
        <v>10066</v>
      </c>
      <c r="H5900" s="9" t="s">
        <v>8826</v>
      </c>
      <c r="I5900" s="1">
        <v>2</v>
      </c>
    </row>
    <row r="5901" spans="1:9">
      <c r="A5901" s="9" t="s">
        <v>9</v>
      </c>
      <c r="B5901" s="9" t="s">
        <v>8</v>
      </c>
      <c r="C5901" s="9" t="s">
        <v>8366</v>
      </c>
      <c r="D5901" s="3" t="s">
        <v>10223</v>
      </c>
      <c r="E5901" s="9" t="s">
        <v>2498</v>
      </c>
      <c r="F5901" s="9" t="s">
        <v>10224</v>
      </c>
      <c r="G5901" s="9" t="s">
        <v>10066</v>
      </c>
      <c r="H5901" s="9" t="s">
        <v>8826</v>
      </c>
      <c r="I5901" s="1">
        <v>2</v>
      </c>
    </row>
    <row r="5902" spans="1:9">
      <c r="A5902" s="9" t="s">
        <v>9</v>
      </c>
      <c r="B5902" s="9" t="s">
        <v>8</v>
      </c>
      <c r="C5902" s="9" t="s">
        <v>8366</v>
      </c>
      <c r="D5902" s="3" t="s">
        <v>10225</v>
      </c>
      <c r="E5902" s="9" t="s">
        <v>2498</v>
      </c>
      <c r="F5902" s="9" t="s">
        <v>10226</v>
      </c>
      <c r="G5902" s="9" t="s">
        <v>10066</v>
      </c>
      <c r="H5902" s="9" t="s">
        <v>8826</v>
      </c>
      <c r="I5902" s="1">
        <v>2</v>
      </c>
    </row>
    <row r="5903" spans="1:9">
      <c r="A5903" s="9" t="s">
        <v>9</v>
      </c>
      <c r="B5903" s="9" t="s">
        <v>8</v>
      </c>
      <c r="C5903" s="9" t="s">
        <v>8366</v>
      </c>
      <c r="D5903" s="3" t="s">
        <v>10227</v>
      </c>
      <c r="E5903" s="9" t="s">
        <v>2498</v>
      </c>
      <c r="F5903" s="9" t="s">
        <v>10228</v>
      </c>
      <c r="G5903" s="9" t="s">
        <v>10066</v>
      </c>
      <c r="H5903" s="9" t="s">
        <v>8826</v>
      </c>
      <c r="I5903" s="1">
        <v>2</v>
      </c>
    </row>
    <row r="5904" spans="1:9">
      <c r="A5904" s="9" t="s">
        <v>9</v>
      </c>
      <c r="B5904" s="9" t="s">
        <v>8</v>
      </c>
      <c r="C5904" s="9" t="s">
        <v>8366</v>
      </c>
      <c r="D5904" s="3" t="s">
        <v>10233</v>
      </c>
      <c r="E5904" s="9" t="s">
        <v>2498</v>
      </c>
      <c r="F5904" s="9" t="s">
        <v>10234</v>
      </c>
      <c r="G5904" s="9" t="s">
        <v>10066</v>
      </c>
      <c r="H5904" s="9" t="s">
        <v>8826</v>
      </c>
      <c r="I5904" s="1">
        <v>2</v>
      </c>
    </row>
    <row r="5905" spans="1:9">
      <c r="A5905" s="9" t="s">
        <v>9</v>
      </c>
      <c r="B5905" s="9" t="s">
        <v>8</v>
      </c>
      <c r="C5905" s="9" t="s">
        <v>8366</v>
      </c>
      <c r="D5905" s="3" t="s">
        <v>10235</v>
      </c>
      <c r="E5905" s="9" t="s">
        <v>2498</v>
      </c>
      <c r="F5905" s="9" t="s">
        <v>10236</v>
      </c>
      <c r="G5905" s="9" t="s">
        <v>10066</v>
      </c>
      <c r="H5905" s="9" t="s">
        <v>8826</v>
      </c>
      <c r="I5905" s="1">
        <v>2</v>
      </c>
    </row>
    <row r="5906" spans="1:9">
      <c r="A5906" s="9" t="s">
        <v>9</v>
      </c>
      <c r="B5906" s="9" t="s">
        <v>8</v>
      </c>
      <c r="C5906" s="9" t="s">
        <v>8366</v>
      </c>
      <c r="D5906" s="3" t="s">
        <v>10237</v>
      </c>
      <c r="E5906" s="9" t="s">
        <v>2498</v>
      </c>
      <c r="F5906" s="9" t="s">
        <v>10238</v>
      </c>
      <c r="G5906" s="9" t="s">
        <v>10066</v>
      </c>
      <c r="H5906" s="9" t="s">
        <v>8826</v>
      </c>
      <c r="I5906" s="1">
        <v>2</v>
      </c>
    </row>
    <row r="5907" spans="1:9">
      <c r="A5907" s="9" t="s">
        <v>9</v>
      </c>
      <c r="B5907" s="9" t="s">
        <v>8</v>
      </c>
      <c r="C5907" s="9" t="s">
        <v>8366</v>
      </c>
      <c r="D5907" s="3" t="s">
        <v>10239</v>
      </c>
      <c r="E5907" s="9" t="s">
        <v>2498</v>
      </c>
      <c r="F5907" s="9" t="s">
        <v>10240</v>
      </c>
      <c r="G5907" s="9" t="s">
        <v>10066</v>
      </c>
      <c r="H5907" s="9" t="s">
        <v>8826</v>
      </c>
      <c r="I5907" s="1">
        <v>2</v>
      </c>
    </row>
    <row r="5908" spans="1:9">
      <c r="A5908" s="9" t="s">
        <v>9</v>
      </c>
      <c r="B5908" s="9" t="s">
        <v>8</v>
      </c>
      <c r="C5908" s="9" t="s">
        <v>8366</v>
      </c>
      <c r="D5908" s="3" t="s">
        <v>10245</v>
      </c>
      <c r="E5908" s="9" t="s">
        <v>2498</v>
      </c>
      <c r="F5908" s="9" t="s">
        <v>10246</v>
      </c>
      <c r="G5908" s="9" t="s">
        <v>10066</v>
      </c>
      <c r="H5908" s="9" t="s">
        <v>8826</v>
      </c>
      <c r="I5908" s="1">
        <v>2</v>
      </c>
    </row>
    <row r="5909" spans="1:9">
      <c r="A5909" s="9" t="s">
        <v>9</v>
      </c>
      <c r="B5909" s="9" t="s">
        <v>8</v>
      </c>
      <c r="C5909" s="9" t="s">
        <v>8366</v>
      </c>
      <c r="D5909" s="3" t="s">
        <v>10247</v>
      </c>
      <c r="E5909" s="9" t="s">
        <v>2498</v>
      </c>
      <c r="F5909" s="9" t="s">
        <v>10248</v>
      </c>
      <c r="G5909" s="9" t="s">
        <v>10066</v>
      </c>
      <c r="H5909" s="9" t="s">
        <v>8826</v>
      </c>
      <c r="I5909" s="1">
        <v>2</v>
      </c>
    </row>
    <row r="5910" spans="1:9">
      <c r="A5910" s="9" t="s">
        <v>9</v>
      </c>
      <c r="B5910" s="9" t="s">
        <v>8</v>
      </c>
      <c r="C5910" s="9" t="s">
        <v>8366</v>
      </c>
      <c r="D5910" s="3" t="s">
        <v>10249</v>
      </c>
      <c r="E5910" s="9" t="s">
        <v>2498</v>
      </c>
      <c r="F5910" s="9" t="s">
        <v>10250</v>
      </c>
      <c r="G5910" s="9" t="s">
        <v>10066</v>
      </c>
      <c r="H5910" s="9" t="s">
        <v>8826</v>
      </c>
      <c r="I5910" s="1">
        <v>2</v>
      </c>
    </row>
    <row r="5911" spans="1:9">
      <c r="A5911" s="9" t="s">
        <v>9</v>
      </c>
      <c r="B5911" s="9" t="s">
        <v>8</v>
      </c>
      <c r="C5911" s="9" t="s">
        <v>8366</v>
      </c>
      <c r="D5911" s="3" t="s">
        <v>10251</v>
      </c>
      <c r="E5911" s="9" t="s">
        <v>2498</v>
      </c>
      <c r="F5911" s="9" t="s">
        <v>10252</v>
      </c>
      <c r="G5911" s="9" t="s">
        <v>10066</v>
      </c>
      <c r="H5911" s="9" t="s">
        <v>8826</v>
      </c>
      <c r="I5911" s="1">
        <v>2</v>
      </c>
    </row>
    <row r="5912" spans="1:9">
      <c r="A5912" s="9" t="s">
        <v>9</v>
      </c>
      <c r="B5912" s="9" t="s">
        <v>8</v>
      </c>
      <c r="C5912" s="9" t="s">
        <v>8366</v>
      </c>
      <c r="D5912" s="3" t="s">
        <v>10257</v>
      </c>
      <c r="E5912" s="9" t="s">
        <v>2498</v>
      </c>
      <c r="F5912" s="9" t="s">
        <v>10258</v>
      </c>
      <c r="G5912" s="9" t="s">
        <v>10066</v>
      </c>
      <c r="H5912" s="9" t="s">
        <v>8826</v>
      </c>
      <c r="I5912" s="1">
        <v>2</v>
      </c>
    </row>
    <row r="5913" spans="1:9">
      <c r="A5913" s="9" t="s">
        <v>9</v>
      </c>
      <c r="B5913" s="9" t="s">
        <v>8</v>
      </c>
      <c r="C5913" s="9" t="s">
        <v>8366</v>
      </c>
      <c r="D5913" s="3" t="s">
        <v>10259</v>
      </c>
      <c r="E5913" s="9" t="s">
        <v>2498</v>
      </c>
      <c r="F5913" s="9" t="s">
        <v>10260</v>
      </c>
      <c r="G5913" s="9" t="s">
        <v>10066</v>
      </c>
      <c r="H5913" s="9" t="s">
        <v>8826</v>
      </c>
      <c r="I5913" s="1">
        <v>2</v>
      </c>
    </row>
    <row r="5914" spans="1:9">
      <c r="A5914" s="9" t="s">
        <v>9</v>
      </c>
      <c r="B5914" s="9" t="s">
        <v>8</v>
      </c>
      <c r="C5914" s="9" t="s">
        <v>8366</v>
      </c>
      <c r="D5914" s="3" t="s">
        <v>10261</v>
      </c>
      <c r="E5914" s="9" t="s">
        <v>2498</v>
      </c>
      <c r="F5914" s="9" t="s">
        <v>10262</v>
      </c>
      <c r="G5914" s="9" t="s">
        <v>10066</v>
      </c>
      <c r="H5914" s="9" t="s">
        <v>8826</v>
      </c>
      <c r="I5914" s="1">
        <v>2</v>
      </c>
    </row>
    <row r="5915" spans="1:9">
      <c r="A5915" s="9" t="s">
        <v>9</v>
      </c>
      <c r="B5915" s="9" t="s">
        <v>8</v>
      </c>
      <c r="C5915" s="9" t="s">
        <v>8366</v>
      </c>
      <c r="D5915" s="3" t="s">
        <v>10263</v>
      </c>
      <c r="E5915" s="9" t="s">
        <v>2498</v>
      </c>
      <c r="F5915" s="9" t="s">
        <v>10264</v>
      </c>
      <c r="G5915" s="9" t="s">
        <v>10066</v>
      </c>
      <c r="H5915" s="9" t="s">
        <v>8826</v>
      </c>
      <c r="I5915" s="1">
        <v>2</v>
      </c>
    </row>
    <row r="5916" spans="1:9">
      <c r="A5916" s="9" t="s">
        <v>9</v>
      </c>
      <c r="B5916" s="9" t="s">
        <v>8</v>
      </c>
      <c r="C5916" s="9" t="s">
        <v>8366</v>
      </c>
      <c r="D5916" s="3" t="s">
        <v>10269</v>
      </c>
      <c r="E5916" s="9" t="s">
        <v>2498</v>
      </c>
      <c r="F5916" s="9" t="s">
        <v>10270</v>
      </c>
      <c r="G5916" s="9" t="s">
        <v>10066</v>
      </c>
      <c r="H5916" s="9" t="s">
        <v>8826</v>
      </c>
      <c r="I5916" s="1">
        <v>2</v>
      </c>
    </row>
    <row r="5917" spans="1:9">
      <c r="A5917" s="9" t="s">
        <v>9</v>
      </c>
      <c r="B5917" s="9" t="s">
        <v>8</v>
      </c>
      <c r="C5917" s="9" t="s">
        <v>8366</v>
      </c>
      <c r="D5917" s="3" t="s">
        <v>10271</v>
      </c>
      <c r="E5917" s="9" t="s">
        <v>2498</v>
      </c>
      <c r="F5917" s="9" t="s">
        <v>10272</v>
      </c>
      <c r="G5917" s="9" t="s">
        <v>10066</v>
      </c>
      <c r="H5917" s="9" t="s">
        <v>8826</v>
      </c>
      <c r="I5917" s="1">
        <v>2</v>
      </c>
    </row>
    <row r="5918" spans="1:9">
      <c r="A5918" s="9" t="s">
        <v>9</v>
      </c>
      <c r="B5918" s="9" t="s">
        <v>8</v>
      </c>
      <c r="C5918" s="9" t="s">
        <v>8366</v>
      </c>
      <c r="D5918" s="3" t="s">
        <v>10273</v>
      </c>
      <c r="E5918" s="9" t="s">
        <v>2498</v>
      </c>
      <c r="F5918" s="9" t="s">
        <v>10274</v>
      </c>
      <c r="G5918" s="9" t="s">
        <v>10066</v>
      </c>
      <c r="H5918" s="9" t="s">
        <v>8826</v>
      </c>
      <c r="I5918" s="1">
        <v>2</v>
      </c>
    </row>
    <row r="5919" spans="1:9">
      <c r="A5919" s="9" t="s">
        <v>9</v>
      </c>
      <c r="B5919" s="9" t="s">
        <v>8</v>
      </c>
      <c r="C5919" s="9" t="s">
        <v>8366</v>
      </c>
      <c r="D5919" s="3" t="s">
        <v>10275</v>
      </c>
      <c r="E5919" s="9" t="s">
        <v>2498</v>
      </c>
      <c r="F5919" s="9" t="s">
        <v>10276</v>
      </c>
      <c r="G5919" s="9" t="s">
        <v>10066</v>
      </c>
      <c r="H5919" s="9" t="s">
        <v>8826</v>
      </c>
      <c r="I5919" s="1">
        <v>2</v>
      </c>
    </row>
    <row r="5920" spans="1:9">
      <c r="A5920" s="9" t="s">
        <v>9</v>
      </c>
      <c r="B5920" s="9" t="s">
        <v>8</v>
      </c>
      <c r="C5920" s="9" t="s">
        <v>8366</v>
      </c>
      <c r="D5920" s="3" t="s">
        <v>10281</v>
      </c>
      <c r="E5920" s="9" t="s">
        <v>2498</v>
      </c>
      <c r="F5920" s="9" t="s">
        <v>10282</v>
      </c>
      <c r="G5920" s="9" t="s">
        <v>10066</v>
      </c>
      <c r="H5920" s="9" t="s">
        <v>8826</v>
      </c>
      <c r="I5920" s="1">
        <v>2</v>
      </c>
    </row>
    <row r="5921" spans="1:9">
      <c r="A5921" s="9" t="s">
        <v>9</v>
      </c>
      <c r="B5921" s="9" t="s">
        <v>8</v>
      </c>
      <c r="C5921" s="9" t="s">
        <v>8366</v>
      </c>
      <c r="D5921" s="3" t="s">
        <v>10283</v>
      </c>
      <c r="E5921" s="9" t="s">
        <v>2498</v>
      </c>
      <c r="F5921" s="9" t="s">
        <v>10284</v>
      </c>
      <c r="G5921" s="9" t="s">
        <v>10066</v>
      </c>
      <c r="H5921" s="9" t="s">
        <v>8826</v>
      </c>
      <c r="I5921" s="1">
        <v>2</v>
      </c>
    </row>
    <row r="5922" spans="1:9">
      <c r="A5922" s="9" t="s">
        <v>9</v>
      </c>
      <c r="B5922" s="9" t="s">
        <v>8</v>
      </c>
      <c r="C5922" s="9" t="s">
        <v>8366</v>
      </c>
      <c r="D5922" s="3" t="s">
        <v>10285</v>
      </c>
      <c r="E5922" s="9" t="s">
        <v>2498</v>
      </c>
      <c r="F5922" s="9" t="s">
        <v>10286</v>
      </c>
      <c r="G5922" s="9" t="s">
        <v>10066</v>
      </c>
      <c r="H5922" s="9" t="s">
        <v>8826</v>
      </c>
      <c r="I5922" s="1">
        <v>2</v>
      </c>
    </row>
    <row r="5923" spans="1:9">
      <c r="A5923" s="9" t="s">
        <v>9</v>
      </c>
      <c r="B5923" s="9" t="s">
        <v>8</v>
      </c>
      <c r="C5923" s="9" t="s">
        <v>8366</v>
      </c>
      <c r="D5923" s="3" t="s">
        <v>10287</v>
      </c>
      <c r="E5923" s="9" t="s">
        <v>2498</v>
      </c>
      <c r="F5923" s="9" t="s">
        <v>10288</v>
      </c>
      <c r="G5923" s="9" t="s">
        <v>10066</v>
      </c>
      <c r="H5923" s="9" t="s">
        <v>8826</v>
      </c>
      <c r="I5923" s="1">
        <v>2</v>
      </c>
    </row>
    <row r="5924" spans="1:9">
      <c r="A5924" s="9" t="s">
        <v>9</v>
      </c>
      <c r="B5924" s="9" t="s">
        <v>8</v>
      </c>
      <c r="C5924" s="9" t="s">
        <v>8366</v>
      </c>
      <c r="D5924" s="3" t="s">
        <v>10293</v>
      </c>
      <c r="E5924" s="9" t="s">
        <v>2498</v>
      </c>
      <c r="F5924" s="9" t="s">
        <v>10294</v>
      </c>
      <c r="G5924" s="9" t="s">
        <v>10066</v>
      </c>
      <c r="H5924" s="9" t="s">
        <v>8826</v>
      </c>
      <c r="I5924" s="1">
        <v>2</v>
      </c>
    </row>
    <row r="5925" spans="1:9">
      <c r="A5925" s="9" t="s">
        <v>9</v>
      </c>
      <c r="B5925" s="9" t="s">
        <v>8</v>
      </c>
      <c r="C5925" s="9" t="s">
        <v>8366</v>
      </c>
      <c r="D5925" s="3" t="s">
        <v>10295</v>
      </c>
      <c r="E5925" s="9" t="s">
        <v>2498</v>
      </c>
      <c r="F5925" s="9" t="s">
        <v>10296</v>
      </c>
      <c r="G5925" s="9" t="s">
        <v>10066</v>
      </c>
      <c r="H5925" s="9" t="s">
        <v>8826</v>
      </c>
      <c r="I5925" s="1">
        <v>2</v>
      </c>
    </row>
    <row r="5926" spans="1:9">
      <c r="A5926" s="9" t="s">
        <v>9</v>
      </c>
      <c r="B5926" s="9" t="s">
        <v>8</v>
      </c>
      <c r="C5926" s="9" t="s">
        <v>8366</v>
      </c>
      <c r="D5926" s="3" t="s">
        <v>10297</v>
      </c>
      <c r="E5926" s="9" t="s">
        <v>2498</v>
      </c>
      <c r="F5926" s="9" t="s">
        <v>10298</v>
      </c>
      <c r="G5926" s="9" t="s">
        <v>10066</v>
      </c>
      <c r="H5926" s="9" t="s">
        <v>8826</v>
      </c>
      <c r="I5926" s="1">
        <v>2</v>
      </c>
    </row>
    <row r="5927" spans="1:9">
      <c r="A5927" s="9" t="s">
        <v>9</v>
      </c>
      <c r="B5927" s="9" t="s">
        <v>8</v>
      </c>
      <c r="C5927" s="9" t="s">
        <v>8366</v>
      </c>
      <c r="D5927" s="3" t="s">
        <v>10299</v>
      </c>
      <c r="E5927" s="9" t="s">
        <v>2498</v>
      </c>
      <c r="F5927" s="9" t="s">
        <v>10300</v>
      </c>
      <c r="G5927" s="9" t="s">
        <v>10066</v>
      </c>
      <c r="H5927" s="9" t="s">
        <v>8826</v>
      </c>
      <c r="I5927" s="1">
        <v>2</v>
      </c>
    </row>
    <row r="5928" spans="1:9">
      <c r="A5928" s="9" t="s">
        <v>9</v>
      </c>
      <c r="B5928" s="9" t="s">
        <v>8</v>
      </c>
      <c r="C5928" s="9" t="s">
        <v>8366</v>
      </c>
      <c r="D5928" s="3" t="s">
        <v>10305</v>
      </c>
      <c r="E5928" s="9" t="s">
        <v>2498</v>
      </c>
      <c r="F5928" s="9" t="s">
        <v>10306</v>
      </c>
      <c r="G5928" s="9" t="s">
        <v>10066</v>
      </c>
      <c r="H5928" s="9" t="s">
        <v>8826</v>
      </c>
      <c r="I5928" s="1">
        <v>2</v>
      </c>
    </row>
    <row r="5929" spans="1:9">
      <c r="A5929" s="9" t="s">
        <v>9</v>
      </c>
      <c r="B5929" s="9" t="s">
        <v>8</v>
      </c>
      <c r="C5929" s="9" t="s">
        <v>8366</v>
      </c>
      <c r="D5929" s="3" t="s">
        <v>10307</v>
      </c>
      <c r="E5929" s="9" t="s">
        <v>2498</v>
      </c>
      <c r="F5929" s="9" t="s">
        <v>10308</v>
      </c>
      <c r="G5929" s="9" t="s">
        <v>10066</v>
      </c>
      <c r="H5929" s="9" t="s">
        <v>8826</v>
      </c>
      <c r="I5929" s="1">
        <v>2</v>
      </c>
    </row>
    <row r="5930" spans="1:9">
      <c r="A5930" s="9" t="s">
        <v>9</v>
      </c>
      <c r="B5930" s="9" t="s">
        <v>8</v>
      </c>
      <c r="C5930" s="9" t="s">
        <v>8366</v>
      </c>
      <c r="D5930" s="3" t="s">
        <v>10309</v>
      </c>
      <c r="E5930" s="9" t="s">
        <v>2498</v>
      </c>
      <c r="F5930" s="9" t="s">
        <v>10310</v>
      </c>
      <c r="G5930" s="9" t="s">
        <v>10066</v>
      </c>
      <c r="H5930" s="9" t="s">
        <v>8826</v>
      </c>
      <c r="I5930" s="1">
        <v>2</v>
      </c>
    </row>
    <row r="5931" spans="1:9">
      <c r="A5931" s="9" t="s">
        <v>9</v>
      </c>
      <c r="B5931" s="9" t="s">
        <v>8</v>
      </c>
      <c r="C5931" s="9" t="s">
        <v>8366</v>
      </c>
      <c r="D5931" s="3" t="s">
        <v>10311</v>
      </c>
      <c r="E5931" s="9" t="s">
        <v>2498</v>
      </c>
      <c r="F5931" s="9" t="s">
        <v>10312</v>
      </c>
      <c r="G5931" s="9" t="s">
        <v>10066</v>
      </c>
      <c r="H5931" s="9" t="s">
        <v>8826</v>
      </c>
      <c r="I5931" s="1">
        <v>2</v>
      </c>
    </row>
    <row r="5932" spans="1:9">
      <c r="A5932" s="9" t="s">
        <v>9</v>
      </c>
      <c r="B5932" s="9" t="s">
        <v>8</v>
      </c>
      <c r="C5932" s="9" t="s">
        <v>8366</v>
      </c>
      <c r="D5932" s="3" t="s">
        <v>10317</v>
      </c>
      <c r="E5932" s="9" t="s">
        <v>2498</v>
      </c>
      <c r="F5932" s="9" t="s">
        <v>10318</v>
      </c>
      <c r="G5932" s="9" t="s">
        <v>10066</v>
      </c>
      <c r="H5932" s="9" t="s">
        <v>8826</v>
      </c>
      <c r="I5932" s="1">
        <v>2</v>
      </c>
    </row>
    <row r="5933" spans="1:9">
      <c r="A5933" s="9" t="s">
        <v>9</v>
      </c>
      <c r="B5933" s="9" t="s">
        <v>8</v>
      </c>
      <c r="C5933" s="9" t="s">
        <v>8366</v>
      </c>
      <c r="D5933" s="3" t="s">
        <v>10319</v>
      </c>
      <c r="E5933" s="9" t="s">
        <v>2498</v>
      </c>
      <c r="F5933" s="9" t="s">
        <v>10320</v>
      </c>
      <c r="G5933" s="9" t="s">
        <v>10066</v>
      </c>
      <c r="H5933" s="9" t="s">
        <v>8826</v>
      </c>
      <c r="I5933" s="1">
        <v>2</v>
      </c>
    </row>
    <row r="5934" spans="1:9">
      <c r="A5934" s="9" t="s">
        <v>9</v>
      </c>
      <c r="B5934" s="9" t="s">
        <v>8</v>
      </c>
      <c r="C5934" s="9" t="s">
        <v>8366</v>
      </c>
      <c r="D5934" s="3" t="s">
        <v>10321</v>
      </c>
      <c r="E5934" s="9" t="s">
        <v>2498</v>
      </c>
      <c r="F5934" s="9" t="s">
        <v>10322</v>
      </c>
      <c r="G5934" s="9" t="s">
        <v>10066</v>
      </c>
      <c r="H5934" s="9" t="s">
        <v>8826</v>
      </c>
      <c r="I5934" s="1">
        <v>2</v>
      </c>
    </row>
    <row r="5935" spans="1:9">
      <c r="A5935" s="9" t="s">
        <v>9</v>
      </c>
      <c r="B5935" s="9" t="s">
        <v>8</v>
      </c>
      <c r="C5935" s="9" t="s">
        <v>8366</v>
      </c>
      <c r="D5935" s="3" t="s">
        <v>10323</v>
      </c>
      <c r="E5935" s="9" t="s">
        <v>2498</v>
      </c>
      <c r="F5935" s="9" t="s">
        <v>10324</v>
      </c>
      <c r="G5935" s="9" t="s">
        <v>10066</v>
      </c>
      <c r="H5935" s="9" t="s">
        <v>8826</v>
      </c>
      <c r="I5935" s="1">
        <v>2</v>
      </c>
    </row>
    <row r="5936" spans="1:9">
      <c r="A5936" s="9" t="s">
        <v>9</v>
      </c>
      <c r="B5936" s="9" t="s">
        <v>8</v>
      </c>
      <c r="C5936" s="9" t="s">
        <v>8366</v>
      </c>
      <c r="D5936" s="3" t="s">
        <v>10329</v>
      </c>
      <c r="E5936" s="9" t="s">
        <v>2498</v>
      </c>
      <c r="F5936" s="9" t="s">
        <v>10330</v>
      </c>
      <c r="G5936" s="9" t="s">
        <v>10066</v>
      </c>
      <c r="H5936" s="9" t="s">
        <v>8826</v>
      </c>
      <c r="I5936" s="1">
        <v>2</v>
      </c>
    </row>
    <row r="5937" spans="1:9">
      <c r="A5937" s="9" t="s">
        <v>9</v>
      </c>
      <c r="B5937" s="9" t="s">
        <v>8</v>
      </c>
      <c r="C5937" s="9" t="s">
        <v>8366</v>
      </c>
      <c r="D5937" s="3" t="s">
        <v>10331</v>
      </c>
      <c r="E5937" s="9" t="s">
        <v>2498</v>
      </c>
      <c r="F5937" s="9" t="s">
        <v>10332</v>
      </c>
      <c r="G5937" s="9" t="s">
        <v>10066</v>
      </c>
      <c r="H5937" s="9" t="s">
        <v>8826</v>
      </c>
      <c r="I5937" s="1">
        <v>2</v>
      </c>
    </row>
    <row r="5938" spans="1:9">
      <c r="A5938" s="9" t="s">
        <v>9</v>
      </c>
      <c r="B5938" s="9" t="s">
        <v>8</v>
      </c>
      <c r="C5938" s="9" t="s">
        <v>8366</v>
      </c>
      <c r="D5938" s="3" t="s">
        <v>10333</v>
      </c>
      <c r="E5938" s="9" t="s">
        <v>2498</v>
      </c>
      <c r="F5938" s="9" t="s">
        <v>10334</v>
      </c>
      <c r="G5938" s="9" t="s">
        <v>10066</v>
      </c>
      <c r="H5938" s="9" t="s">
        <v>8826</v>
      </c>
      <c r="I5938" s="1">
        <v>2</v>
      </c>
    </row>
    <row r="5939" spans="1:9">
      <c r="A5939" s="9" t="s">
        <v>9</v>
      </c>
      <c r="B5939" s="9" t="s">
        <v>8</v>
      </c>
      <c r="C5939" s="9" t="s">
        <v>8366</v>
      </c>
      <c r="D5939" s="3" t="s">
        <v>10335</v>
      </c>
      <c r="E5939" s="9" t="s">
        <v>2498</v>
      </c>
      <c r="F5939" s="9" t="s">
        <v>10336</v>
      </c>
      <c r="G5939" s="9" t="s">
        <v>10066</v>
      </c>
      <c r="H5939" s="9" t="s">
        <v>8826</v>
      </c>
      <c r="I5939" s="1">
        <v>2</v>
      </c>
    </row>
    <row r="5940" spans="1:9">
      <c r="A5940" s="9" t="s">
        <v>9</v>
      </c>
      <c r="B5940" s="9" t="s">
        <v>8</v>
      </c>
      <c r="C5940" s="9" t="s">
        <v>8366</v>
      </c>
      <c r="D5940" s="3" t="s">
        <v>10341</v>
      </c>
      <c r="E5940" s="9" t="s">
        <v>2498</v>
      </c>
      <c r="F5940" s="9" t="s">
        <v>10342</v>
      </c>
      <c r="G5940" s="9" t="s">
        <v>10066</v>
      </c>
      <c r="H5940" s="9" t="s">
        <v>8826</v>
      </c>
      <c r="I5940" s="1">
        <v>2</v>
      </c>
    </row>
    <row r="5941" spans="1:9">
      <c r="A5941" s="9" t="s">
        <v>9</v>
      </c>
      <c r="B5941" s="9" t="s">
        <v>8</v>
      </c>
      <c r="C5941" s="9" t="s">
        <v>8366</v>
      </c>
      <c r="D5941" s="3" t="s">
        <v>10343</v>
      </c>
      <c r="E5941" s="9" t="s">
        <v>2498</v>
      </c>
      <c r="F5941" s="9" t="s">
        <v>10344</v>
      </c>
      <c r="G5941" s="9" t="s">
        <v>10066</v>
      </c>
      <c r="H5941" s="9" t="s">
        <v>8826</v>
      </c>
      <c r="I5941" s="1">
        <v>2</v>
      </c>
    </row>
    <row r="5942" spans="1:9">
      <c r="A5942" s="9" t="s">
        <v>9</v>
      </c>
      <c r="B5942" s="9" t="s">
        <v>8</v>
      </c>
      <c r="C5942" s="9" t="s">
        <v>8366</v>
      </c>
      <c r="D5942" s="3" t="s">
        <v>10345</v>
      </c>
      <c r="E5942" s="9" t="s">
        <v>2498</v>
      </c>
      <c r="F5942" s="9" t="s">
        <v>10346</v>
      </c>
      <c r="G5942" s="9" t="s">
        <v>10066</v>
      </c>
      <c r="H5942" s="9" t="s">
        <v>8826</v>
      </c>
      <c r="I5942" s="1">
        <v>2</v>
      </c>
    </row>
    <row r="5943" spans="1:9">
      <c r="A5943" s="9" t="s">
        <v>9</v>
      </c>
      <c r="B5943" s="9" t="s">
        <v>8</v>
      </c>
      <c r="C5943" s="9" t="s">
        <v>8366</v>
      </c>
      <c r="D5943" s="3" t="s">
        <v>10347</v>
      </c>
      <c r="E5943" s="9" t="s">
        <v>2498</v>
      </c>
      <c r="F5943" s="9" t="s">
        <v>10348</v>
      </c>
      <c r="G5943" s="9" t="s">
        <v>10066</v>
      </c>
      <c r="H5943" s="9" t="s">
        <v>8826</v>
      </c>
      <c r="I5943" s="1">
        <v>2</v>
      </c>
    </row>
    <row r="5944" spans="1:9">
      <c r="A5944" s="9" t="s">
        <v>9</v>
      </c>
      <c r="B5944" s="9" t="s">
        <v>8</v>
      </c>
      <c r="C5944" s="9" t="s">
        <v>8366</v>
      </c>
      <c r="D5944" s="3" t="s">
        <v>10353</v>
      </c>
      <c r="E5944" s="9" t="s">
        <v>2498</v>
      </c>
      <c r="F5944" s="9" t="s">
        <v>10354</v>
      </c>
      <c r="G5944" s="9" t="s">
        <v>10066</v>
      </c>
      <c r="H5944" s="9" t="s">
        <v>8826</v>
      </c>
      <c r="I5944" s="1">
        <v>2</v>
      </c>
    </row>
    <row r="5945" spans="1:9">
      <c r="A5945" s="9" t="s">
        <v>9</v>
      </c>
      <c r="B5945" s="9" t="s">
        <v>8</v>
      </c>
      <c r="C5945" s="9" t="s">
        <v>8366</v>
      </c>
      <c r="D5945" s="3" t="s">
        <v>10355</v>
      </c>
      <c r="E5945" s="9" t="s">
        <v>2498</v>
      </c>
      <c r="F5945" s="9" t="s">
        <v>10356</v>
      </c>
      <c r="G5945" s="9" t="s">
        <v>10066</v>
      </c>
      <c r="H5945" s="9" t="s">
        <v>8826</v>
      </c>
      <c r="I5945" s="1">
        <v>2</v>
      </c>
    </row>
    <row r="5946" spans="1:9">
      <c r="A5946" s="9" t="s">
        <v>9</v>
      </c>
      <c r="B5946" s="9" t="s">
        <v>8</v>
      </c>
      <c r="C5946" s="9" t="s">
        <v>8366</v>
      </c>
      <c r="D5946" s="3" t="s">
        <v>10357</v>
      </c>
      <c r="E5946" s="9" t="s">
        <v>2498</v>
      </c>
      <c r="F5946" s="9" t="s">
        <v>10358</v>
      </c>
      <c r="G5946" s="9" t="s">
        <v>10066</v>
      </c>
      <c r="H5946" s="9" t="s">
        <v>8826</v>
      </c>
      <c r="I5946" s="1">
        <v>2</v>
      </c>
    </row>
    <row r="5947" spans="1:9">
      <c r="A5947" s="9" t="s">
        <v>9</v>
      </c>
      <c r="B5947" s="9" t="s">
        <v>8</v>
      </c>
      <c r="C5947" s="9" t="s">
        <v>8366</v>
      </c>
      <c r="D5947" s="3" t="s">
        <v>10359</v>
      </c>
      <c r="E5947" s="9" t="s">
        <v>2498</v>
      </c>
      <c r="F5947" s="9" t="s">
        <v>10360</v>
      </c>
      <c r="G5947" s="9" t="s">
        <v>10066</v>
      </c>
      <c r="H5947" s="9" t="s">
        <v>8826</v>
      </c>
      <c r="I5947" s="1">
        <v>2</v>
      </c>
    </row>
    <row r="5948" spans="1:9">
      <c r="A5948" s="9" t="s">
        <v>9</v>
      </c>
      <c r="B5948" s="9" t="s">
        <v>8</v>
      </c>
      <c r="C5948" s="9" t="s">
        <v>8366</v>
      </c>
      <c r="D5948" s="3" t="s">
        <v>10365</v>
      </c>
      <c r="E5948" s="9" t="s">
        <v>2498</v>
      </c>
      <c r="F5948" s="9" t="s">
        <v>10366</v>
      </c>
      <c r="G5948" s="9" t="s">
        <v>10066</v>
      </c>
      <c r="H5948" s="9" t="s">
        <v>8826</v>
      </c>
      <c r="I5948" s="1">
        <v>2</v>
      </c>
    </row>
    <row r="5949" spans="1:9">
      <c r="A5949" s="9" t="s">
        <v>9</v>
      </c>
      <c r="B5949" s="9" t="s">
        <v>8</v>
      </c>
      <c r="C5949" s="9" t="s">
        <v>8366</v>
      </c>
      <c r="D5949" s="3" t="s">
        <v>9338</v>
      </c>
      <c r="E5949" s="9" t="s">
        <v>2498</v>
      </c>
      <c r="F5949" s="9" t="s">
        <v>8515</v>
      </c>
      <c r="G5949" s="9" t="s">
        <v>9339</v>
      </c>
      <c r="H5949" s="9" t="s">
        <v>8515</v>
      </c>
      <c r="I5949" s="1">
        <v>2</v>
      </c>
    </row>
    <row r="5950" spans="1:9">
      <c r="A5950" s="9" t="s">
        <v>9</v>
      </c>
      <c r="B5950" s="9" t="s">
        <v>8</v>
      </c>
      <c r="C5950" s="9" t="s">
        <v>8366</v>
      </c>
      <c r="D5950" s="3" t="s">
        <v>9340</v>
      </c>
      <c r="E5950" s="9" t="s">
        <v>2498</v>
      </c>
      <c r="F5950" s="9" t="s">
        <v>8517</v>
      </c>
      <c r="G5950" s="9" t="s">
        <v>9339</v>
      </c>
      <c r="H5950" s="9" t="s">
        <v>8515</v>
      </c>
      <c r="I5950" s="1">
        <v>2</v>
      </c>
    </row>
    <row r="5951" spans="1:9">
      <c r="A5951" s="9" t="s">
        <v>9</v>
      </c>
      <c r="B5951" s="9" t="s">
        <v>8</v>
      </c>
      <c r="C5951" s="9" t="s">
        <v>8366</v>
      </c>
      <c r="D5951" s="3" t="s">
        <v>9341</v>
      </c>
      <c r="E5951" s="9" t="s">
        <v>2498</v>
      </c>
      <c r="F5951" s="9" t="s">
        <v>8513</v>
      </c>
      <c r="G5951" s="9" t="s">
        <v>9339</v>
      </c>
      <c r="H5951" s="9" t="s">
        <v>8515</v>
      </c>
      <c r="I5951" s="1">
        <v>2</v>
      </c>
    </row>
    <row r="5952" spans="1:9">
      <c r="A5952" s="9" t="s">
        <v>9</v>
      </c>
      <c r="B5952" s="9" t="s">
        <v>8</v>
      </c>
      <c r="C5952" s="9" t="s">
        <v>8366</v>
      </c>
      <c r="D5952" s="3" t="s">
        <v>8566</v>
      </c>
      <c r="E5952" s="9" t="s">
        <v>2272</v>
      </c>
      <c r="F5952" s="9" t="s">
        <v>8567</v>
      </c>
      <c r="G5952" s="9" t="s">
        <v>8564</v>
      </c>
      <c r="H5952" s="9" t="s">
        <v>8565</v>
      </c>
      <c r="I5952" s="1">
        <v>2</v>
      </c>
    </row>
    <row r="5953" spans="1:9">
      <c r="A5953" s="9" t="s">
        <v>9</v>
      </c>
      <c r="B5953" s="9" t="s">
        <v>8</v>
      </c>
      <c r="C5953" s="9" t="s">
        <v>8366</v>
      </c>
      <c r="D5953" s="3" t="s">
        <v>8568</v>
      </c>
      <c r="E5953" s="9" t="s">
        <v>2272</v>
      </c>
      <c r="F5953" s="9" t="s">
        <v>8569</v>
      </c>
      <c r="G5953" s="9" t="s">
        <v>8564</v>
      </c>
      <c r="H5953" s="9" t="s">
        <v>8565</v>
      </c>
      <c r="I5953" s="1">
        <v>2</v>
      </c>
    </row>
    <row r="5954" spans="1:9">
      <c r="A5954" s="9" t="s">
        <v>9</v>
      </c>
      <c r="B5954" s="9" t="s">
        <v>8</v>
      </c>
      <c r="C5954" s="9" t="s">
        <v>8366</v>
      </c>
      <c r="D5954" s="3" t="s">
        <v>8606</v>
      </c>
      <c r="E5954" s="9" t="s">
        <v>2272</v>
      </c>
      <c r="F5954" s="9" t="s">
        <v>8607</v>
      </c>
      <c r="G5954" s="9" t="s">
        <v>8564</v>
      </c>
      <c r="H5954" s="9" t="s">
        <v>8565</v>
      </c>
      <c r="I5954" s="1">
        <v>2</v>
      </c>
    </row>
    <row r="5955" spans="1:9">
      <c r="A5955" s="9" t="s">
        <v>9</v>
      </c>
      <c r="B5955" s="9" t="s">
        <v>8</v>
      </c>
      <c r="C5955" s="9" t="s">
        <v>8366</v>
      </c>
      <c r="D5955" s="3" t="s">
        <v>2305</v>
      </c>
      <c r="E5955" s="9" t="s">
        <v>2272</v>
      </c>
      <c r="F5955" s="9" t="s">
        <v>8563</v>
      </c>
      <c r="G5955" s="9" t="s">
        <v>8564</v>
      </c>
      <c r="H5955" s="9" t="s">
        <v>8565</v>
      </c>
      <c r="I5955" s="1">
        <v>2</v>
      </c>
    </row>
    <row r="5956" spans="1:9">
      <c r="A5956" s="9" t="s">
        <v>9</v>
      </c>
      <c r="B5956" s="9" t="s">
        <v>8</v>
      </c>
      <c r="C5956" s="9" t="s">
        <v>8366</v>
      </c>
      <c r="D5956" s="3" t="s">
        <v>8608</v>
      </c>
      <c r="E5956" s="9" t="s">
        <v>2272</v>
      </c>
      <c r="F5956" s="9" t="s">
        <v>8609</v>
      </c>
      <c r="G5956" s="9" t="s">
        <v>8564</v>
      </c>
      <c r="H5956" s="9" t="s">
        <v>8565</v>
      </c>
      <c r="I5956" s="1">
        <v>2</v>
      </c>
    </row>
    <row r="5957" spans="1:9">
      <c r="A5957" s="9" t="s">
        <v>9</v>
      </c>
      <c r="B5957" s="9" t="s">
        <v>8</v>
      </c>
      <c r="C5957" s="9" t="s">
        <v>8366</v>
      </c>
      <c r="D5957" s="3" t="s">
        <v>8610</v>
      </c>
      <c r="E5957" s="9" t="s">
        <v>2272</v>
      </c>
      <c r="F5957" s="9" t="s">
        <v>8611</v>
      </c>
      <c r="G5957" s="9" t="s">
        <v>8564</v>
      </c>
      <c r="H5957" s="9" t="s">
        <v>8565</v>
      </c>
      <c r="I5957" s="1">
        <v>2</v>
      </c>
    </row>
    <row r="5958" spans="1:9">
      <c r="A5958" s="9" t="s">
        <v>9</v>
      </c>
      <c r="B5958" s="9" t="s">
        <v>8</v>
      </c>
      <c r="C5958" s="9" t="s">
        <v>8366</v>
      </c>
      <c r="D5958" s="3" t="s">
        <v>8612</v>
      </c>
      <c r="E5958" s="9" t="s">
        <v>2272</v>
      </c>
      <c r="F5958" s="9" t="s">
        <v>8613</v>
      </c>
      <c r="G5958" s="9" t="s">
        <v>8564</v>
      </c>
      <c r="H5958" s="9" t="s">
        <v>8565</v>
      </c>
      <c r="I5958" s="1">
        <v>2</v>
      </c>
    </row>
    <row r="5959" spans="1:9">
      <c r="A5959" s="9" t="s">
        <v>9</v>
      </c>
      <c r="B5959" s="9" t="s">
        <v>8</v>
      </c>
      <c r="C5959" s="9" t="s">
        <v>8366</v>
      </c>
      <c r="D5959" s="3" t="s">
        <v>9490</v>
      </c>
      <c r="E5959" s="9" t="s">
        <v>2498</v>
      </c>
      <c r="F5959" s="9" t="s">
        <v>9491</v>
      </c>
      <c r="G5959" s="9" t="s">
        <v>9492</v>
      </c>
      <c r="H5959" s="9" t="s">
        <v>8565</v>
      </c>
      <c r="I5959" s="1">
        <v>2</v>
      </c>
    </row>
    <row r="5960" spans="1:9">
      <c r="A5960" s="9" t="s">
        <v>9</v>
      </c>
      <c r="B5960" s="9" t="s">
        <v>8</v>
      </c>
      <c r="C5960" s="9" t="s">
        <v>8366</v>
      </c>
      <c r="D5960" s="3" t="s">
        <v>9558</v>
      </c>
      <c r="E5960" s="9" t="s">
        <v>2498</v>
      </c>
      <c r="F5960" s="9" t="s">
        <v>8613</v>
      </c>
      <c r="G5960" s="9" t="s">
        <v>9492</v>
      </c>
      <c r="H5960" s="9" t="s">
        <v>8565</v>
      </c>
      <c r="I5960" s="1">
        <v>2</v>
      </c>
    </row>
    <row r="5961" spans="1:9">
      <c r="A5961" s="9" t="s">
        <v>9</v>
      </c>
      <c r="B5961" s="9" t="s">
        <v>8</v>
      </c>
      <c r="C5961" s="9" t="s">
        <v>8366</v>
      </c>
      <c r="D5961" s="3" t="s">
        <v>9559</v>
      </c>
      <c r="E5961" s="9" t="s">
        <v>2498</v>
      </c>
      <c r="F5961" s="9" t="s">
        <v>8609</v>
      </c>
      <c r="G5961" s="9" t="s">
        <v>9492</v>
      </c>
      <c r="H5961" s="9" t="s">
        <v>8565</v>
      </c>
      <c r="I5961" s="1">
        <v>2</v>
      </c>
    </row>
    <row r="5962" spans="1:9">
      <c r="A5962" s="9" t="s">
        <v>9</v>
      </c>
      <c r="B5962" s="9" t="s">
        <v>8</v>
      </c>
      <c r="C5962" s="9" t="s">
        <v>8366</v>
      </c>
      <c r="D5962" s="3" t="s">
        <v>9560</v>
      </c>
      <c r="E5962" s="9" t="s">
        <v>2498</v>
      </c>
      <c r="F5962" s="9" t="s">
        <v>8611</v>
      </c>
      <c r="G5962" s="9" t="s">
        <v>9492</v>
      </c>
      <c r="H5962" s="9" t="s">
        <v>8565</v>
      </c>
      <c r="I5962" s="1">
        <v>2</v>
      </c>
    </row>
    <row r="5963" spans="1:9">
      <c r="A5963" s="9" t="s">
        <v>9</v>
      </c>
      <c r="B5963" s="9" t="s">
        <v>8</v>
      </c>
      <c r="C5963" s="9" t="s">
        <v>8366</v>
      </c>
      <c r="D5963" s="3" t="s">
        <v>8492</v>
      </c>
      <c r="E5963" s="9" t="s">
        <v>2272</v>
      </c>
      <c r="F5963" s="9" t="s">
        <v>8493</v>
      </c>
      <c r="G5963" s="9" t="s">
        <v>8490</v>
      </c>
      <c r="H5963" s="9" t="s">
        <v>8491</v>
      </c>
      <c r="I5963" s="1">
        <v>2</v>
      </c>
    </row>
    <row r="5964" spans="1:9">
      <c r="A5964" s="9" t="s">
        <v>9</v>
      </c>
      <c r="B5964" s="9" t="s">
        <v>8</v>
      </c>
      <c r="C5964" s="9" t="s">
        <v>8366</v>
      </c>
      <c r="D5964" s="3" t="s">
        <v>8494</v>
      </c>
      <c r="E5964" s="9" t="s">
        <v>2272</v>
      </c>
      <c r="F5964" s="9" t="s">
        <v>8495</v>
      </c>
      <c r="G5964" s="9" t="s">
        <v>8490</v>
      </c>
      <c r="H5964" s="9" t="s">
        <v>8491</v>
      </c>
      <c r="I5964" s="1">
        <v>2</v>
      </c>
    </row>
    <row r="5965" spans="1:9">
      <c r="A5965" s="9" t="s">
        <v>9</v>
      </c>
      <c r="B5965" s="9" t="s">
        <v>8</v>
      </c>
      <c r="C5965" s="9" t="s">
        <v>8366</v>
      </c>
      <c r="D5965" s="3" t="s">
        <v>9331</v>
      </c>
      <c r="E5965" s="9" t="s">
        <v>2498</v>
      </c>
      <c r="F5965" s="9" t="s">
        <v>9332</v>
      </c>
      <c r="G5965" s="9" t="s">
        <v>9330</v>
      </c>
      <c r="H5965" s="9" t="s">
        <v>8491</v>
      </c>
      <c r="I5965" s="1">
        <v>2</v>
      </c>
    </row>
    <row r="5966" spans="1:9">
      <c r="A5966" s="9" t="s">
        <v>9</v>
      </c>
      <c r="B5966" s="9" t="s">
        <v>8</v>
      </c>
      <c r="C5966" s="9" t="s">
        <v>8366</v>
      </c>
      <c r="D5966" s="3" t="s">
        <v>9333</v>
      </c>
      <c r="E5966" s="9" t="s">
        <v>2498</v>
      </c>
      <c r="F5966" s="9" t="s">
        <v>9334</v>
      </c>
      <c r="G5966" s="9" t="s">
        <v>9330</v>
      </c>
      <c r="H5966" s="9" t="s">
        <v>8491</v>
      </c>
      <c r="I5966" s="1">
        <v>2</v>
      </c>
    </row>
    <row r="5967" spans="1:9">
      <c r="A5967" s="9" t="s">
        <v>9</v>
      </c>
      <c r="B5967" s="9" t="s">
        <v>8</v>
      </c>
      <c r="C5967" s="9" t="s">
        <v>8366</v>
      </c>
      <c r="D5967" s="3" t="s">
        <v>9335</v>
      </c>
      <c r="E5967" s="9" t="s">
        <v>2498</v>
      </c>
      <c r="F5967" s="9" t="s">
        <v>8495</v>
      </c>
      <c r="G5967" s="9" t="s">
        <v>9330</v>
      </c>
      <c r="H5967" s="9" t="s">
        <v>8491</v>
      </c>
      <c r="I5967" s="1">
        <v>2</v>
      </c>
    </row>
    <row r="5968" spans="1:9">
      <c r="A5968" s="9" t="s">
        <v>9</v>
      </c>
      <c r="B5968" s="9" t="s">
        <v>8</v>
      </c>
      <c r="C5968" s="9" t="s">
        <v>8366</v>
      </c>
      <c r="D5968" s="3" t="s">
        <v>9146</v>
      </c>
      <c r="E5968" s="9" t="s">
        <v>2272</v>
      </c>
      <c r="F5968" s="9" t="s">
        <v>9147</v>
      </c>
      <c r="G5968" s="9" t="s">
        <v>9148</v>
      </c>
      <c r="H5968" s="9" t="s">
        <v>9149</v>
      </c>
      <c r="I5968" s="1">
        <v>2</v>
      </c>
    </row>
    <row r="5969" spans="1:9">
      <c r="A5969" s="9" t="s">
        <v>9</v>
      </c>
      <c r="B5969" s="9" t="s">
        <v>8</v>
      </c>
      <c r="C5969" s="9" t="s">
        <v>8366</v>
      </c>
      <c r="D5969" s="3" t="s">
        <v>8502</v>
      </c>
      <c r="E5969" s="9" t="s">
        <v>2272</v>
      </c>
      <c r="F5969" s="9" t="s">
        <v>8503</v>
      </c>
      <c r="G5969" s="9" t="s">
        <v>8504</v>
      </c>
      <c r="H5969" s="9" t="s">
        <v>8505</v>
      </c>
      <c r="I5969" s="1">
        <v>2</v>
      </c>
    </row>
    <row r="5970" spans="1:9">
      <c r="A5970" s="9" t="s">
        <v>9</v>
      </c>
      <c r="B5970" s="9" t="s">
        <v>8</v>
      </c>
      <c r="C5970" s="9" t="s">
        <v>8366</v>
      </c>
      <c r="D5970" s="3" t="s">
        <v>8506</v>
      </c>
      <c r="E5970" s="9" t="s">
        <v>2272</v>
      </c>
      <c r="F5970" s="9" t="s">
        <v>8507</v>
      </c>
      <c r="G5970" s="9" t="s">
        <v>8504</v>
      </c>
      <c r="H5970" s="9" t="s">
        <v>8505</v>
      </c>
      <c r="I5970" s="1">
        <v>2</v>
      </c>
    </row>
    <row r="5971" spans="1:9">
      <c r="A5971" s="9" t="s">
        <v>9</v>
      </c>
      <c r="B5971" s="9" t="s">
        <v>8</v>
      </c>
      <c r="C5971" s="9" t="s">
        <v>8366</v>
      </c>
      <c r="D5971" s="3" t="s">
        <v>8508</v>
      </c>
      <c r="E5971" s="9" t="s">
        <v>2272</v>
      </c>
      <c r="F5971" s="9" t="s">
        <v>8509</v>
      </c>
      <c r="G5971" s="9" t="s">
        <v>8504</v>
      </c>
      <c r="H5971" s="9" t="s">
        <v>8505</v>
      </c>
      <c r="I5971" s="1">
        <v>2</v>
      </c>
    </row>
    <row r="5972" spans="1:9">
      <c r="A5972" s="9" t="s">
        <v>9</v>
      </c>
      <c r="B5972" s="9" t="s">
        <v>8</v>
      </c>
      <c r="C5972" s="9" t="s">
        <v>8366</v>
      </c>
      <c r="D5972" s="3" t="s">
        <v>8510</v>
      </c>
      <c r="E5972" s="9" t="s">
        <v>2272</v>
      </c>
      <c r="F5972" s="9" t="s">
        <v>8511</v>
      </c>
      <c r="G5972" s="9" t="s">
        <v>8504</v>
      </c>
      <c r="H5972" s="9" t="s">
        <v>8505</v>
      </c>
      <c r="I5972" s="1">
        <v>2</v>
      </c>
    </row>
    <row r="5973" spans="1:9">
      <c r="A5973" s="9" t="s">
        <v>9</v>
      </c>
      <c r="B5973" s="9" t="s">
        <v>8</v>
      </c>
      <c r="C5973" s="9" t="s">
        <v>8366</v>
      </c>
      <c r="D5973" s="3" t="s">
        <v>8518</v>
      </c>
      <c r="E5973" s="9" t="s">
        <v>2272</v>
      </c>
      <c r="F5973" s="9" t="s">
        <v>8519</v>
      </c>
      <c r="G5973" s="9" t="s">
        <v>8504</v>
      </c>
      <c r="H5973" s="9" t="s">
        <v>8505</v>
      </c>
      <c r="I5973" s="1">
        <v>2</v>
      </c>
    </row>
    <row r="5974" spans="1:9">
      <c r="A5974" s="9" t="s">
        <v>9</v>
      </c>
      <c r="B5974" s="9" t="s">
        <v>8</v>
      </c>
      <c r="C5974" s="9" t="s">
        <v>8366</v>
      </c>
      <c r="D5974" s="3" t="s">
        <v>8522</v>
      </c>
      <c r="E5974" s="9" t="s">
        <v>2272</v>
      </c>
      <c r="F5974" s="9" t="s">
        <v>8523</v>
      </c>
      <c r="G5974" s="9" t="s">
        <v>8504</v>
      </c>
      <c r="H5974" s="9" t="s">
        <v>8505</v>
      </c>
      <c r="I5974" s="1">
        <v>2</v>
      </c>
    </row>
    <row r="5975" spans="1:9">
      <c r="A5975" s="9" t="s">
        <v>9</v>
      </c>
      <c r="B5975" s="9" t="s">
        <v>8</v>
      </c>
      <c r="C5975" s="9" t="s">
        <v>8366</v>
      </c>
      <c r="D5975" s="3" t="s">
        <v>8524</v>
      </c>
      <c r="E5975" s="9" t="s">
        <v>2272</v>
      </c>
      <c r="F5975" s="9" t="s">
        <v>8525</v>
      </c>
      <c r="G5975" s="9" t="s">
        <v>8504</v>
      </c>
      <c r="H5975" s="9" t="s">
        <v>8505</v>
      </c>
      <c r="I5975" s="1">
        <v>2</v>
      </c>
    </row>
    <row r="5976" spans="1:9">
      <c r="A5976" s="9" t="s">
        <v>9</v>
      </c>
      <c r="B5976" s="9" t="s">
        <v>8</v>
      </c>
      <c r="C5976" s="9" t="s">
        <v>8366</v>
      </c>
      <c r="D5976" s="3" t="s">
        <v>8526</v>
      </c>
      <c r="E5976" s="9" t="s">
        <v>2272</v>
      </c>
      <c r="F5976" s="9" t="s">
        <v>8527</v>
      </c>
      <c r="G5976" s="9" t="s">
        <v>8504</v>
      </c>
      <c r="H5976" s="9" t="s">
        <v>8505</v>
      </c>
      <c r="I5976" s="1">
        <v>2</v>
      </c>
    </row>
    <row r="5977" spans="1:9">
      <c r="A5977" s="9" t="s">
        <v>9</v>
      </c>
      <c r="B5977" s="9" t="s">
        <v>8</v>
      </c>
      <c r="C5977" s="9" t="s">
        <v>8366</v>
      </c>
      <c r="D5977" s="3" t="s">
        <v>8512</v>
      </c>
      <c r="E5977" s="9" t="s">
        <v>2272</v>
      </c>
      <c r="F5977" s="9" t="s">
        <v>8513</v>
      </c>
      <c r="G5977" s="9" t="s">
        <v>8504</v>
      </c>
      <c r="H5977" s="9" t="s">
        <v>8505</v>
      </c>
      <c r="I5977" s="1">
        <v>2</v>
      </c>
    </row>
    <row r="5978" spans="1:9">
      <c r="A5978" s="9" t="s">
        <v>9</v>
      </c>
      <c r="B5978" s="9" t="s">
        <v>8</v>
      </c>
      <c r="C5978" s="9" t="s">
        <v>8366</v>
      </c>
      <c r="D5978" s="3" t="s">
        <v>8514</v>
      </c>
      <c r="E5978" s="9" t="s">
        <v>2272</v>
      </c>
      <c r="F5978" s="9" t="s">
        <v>8515</v>
      </c>
      <c r="G5978" s="9" t="s">
        <v>8504</v>
      </c>
      <c r="H5978" s="9" t="s">
        <v>8505</v>
      </c>
      <c r="I5978" s="1">
        <v>2</v>
      </c>
    </row>
    <row r="5979" spans="1:9">
      <c r="A5979" s="9" t="s">
        <v>9</v>
      </c>
      <c r="B5979" s="9" t="s">
        <v>8</v>
      </c>
      <c r="C5979" s="9" t="s">
        <v>8366</v>
      </c>
      <c r="D5979" s="3" t="s">
        <v>8516</v>
      </c>
      <c r="E5979" s="9" t="s">
        <v>2272</v>
      </c>
      <c r="F5979" s="9" t="s">
        <v>8517</v>
      </c>
      <c r="G5979" s="9" t="s">
        <v>8504</v>
      </c>
      <c r="H5979" s="9" t="s">
        <v>8505</v>
      </c>
      <c r="I5979" s="1">
        <v>2</v>
      </c>
    </row>
    <row r="5980" spans="1:9">
      <c r="A5980" s="9" t="s">
        <v>9</v>
      </c>
      <c r="B5980" s="9" t="s">
        <v>8</v>
      </c>
      <c r="C5980" s="9" t="s">
        <v>8366</v>
      </c>
      <c r="D5980" s="3" t="s">
        <v>8520</v>
      </c>
      <c r="E5980" s="9" t="s">
        <v>2272</v>
      </c>
      <c r="F5980" s="9" t="s">
        <v>8521</v>
      </c>
      <c r="G5980" s="9" t="s">
        <v>8504</v>
      </c>
      <c r="H5980" s="9" t="s">
        <v>8505</v>
      </c>
      <c r="I5980" s="1">
        <v>2</v>
      </c>
    </row>
    <row r="5981" spans="1:9">
      <c r="A5981" s="9" t="s">
        <v>9</v>
      </c>
      <c r="B5981" s="9" t="s">
        <v>8</v>
      </c>
      <c r="C5981" s="9" t="s">
        <v>8366</v>
      </c>
      <c r="D5981" s="3" t="s">
        <v>9342</v>
      </c>
      <c r="E5981" s="9" t="s">
        <v>2498</v>
      </c>
      <c r="F5981" s="9" t="s">
        <v>9343</v>
      </c>
      <c r="G5981" s="9" t="s">
        <v>9344</v>
      </c>
      <c r="H5981" s="9" t="s">
        <v>8505</v>
      </c>
      <c r="I5981" s="1">
        <v>2</v>
      </c>
    </row>
    <row r="5982" spans="1:9">
      <c r="A5982" s="9" t="s">
        <v>9</v>
      </c>
      <c r="B5982" s="9" t="s">
        <v>8</v>
      </c>
      <c r="C5982" s="9" t="s">
        <v>8366</v>
      </c>
      <c r="D5982" s="3" t="s">
        <v>9345</v>
      </c>
      <c r="E5982" s="9" t="s">
        <v>2498</v>
      </c>
      <c r="F5982" s="9" t="s">
        <v>9346</v>
      </c>
      <c r="G5982" s="9" t="s">
        <v>9344</v>
      </c>
      <c r="H5982" s="9" t="s">
        <v>8505</v>
      </c>
      <c r="I5982" s="1">
        <v>2</v>
      </c>
    </row>
    <row r="5983" spans="1:9">
      <c r="A5983" s="9" t="s">
        <v>9</v>
      </c>
      <c r="B5983" s="9" t="s">
        <v>8</v>
      </c>
      <c r="C5983" s="9" t="s">
        <v>8366</v>
      </c>
      <c r="D5983" s="3" t="s">
        <v>9347</v>
      </c>
      <c r="E5983" s="9" t="s">
        <v>2498</v>
      </c>
      <c r="F5983" s="9" t="s">
        <v>8509</v>
      </c>
      <c r="G5983" s="9" t="s">
        <v>9344</v>
      </c>
      <c r="H5983" s="9" t="s">
        <v>8505</v>
      </c>
      <c r="I5983" s="1">
        <v>2</v>
      </c>
    </row>
    <row r="5984" spans="1:9">
      <c r="A5984" s="9" t="s">
        <v>9</v>
      </c>
      <c r="B5984" s="9" t="s">
        <v>8</v>
      </c>
      <c r="C5984" s="9" t="s">
        <v>8366</v>
      </c>
      <c r="D5984" s="3" t="s">
        <v>9350</v>
      </c>
      <c r="E5984" s="9" t="s">
        <v>2498</v>
      </c>
      <c r="F5984" s="9" t="s">
        <v>9351</v>
      </c>
      <c r="G5984" s="9" t="s">
        <v>9344</v>
      </c>
      <c r="H5984" s="9" t="s">
        <v>8505</v>
      </c>
      <c r="I5984" s="1">
        <v>2</v>
      </c>
    </row>
    <row r="5985" spans="1:9">
      <c r="A5985" s="9" t="s">
        <v>9</v>
      </c>
      <c r="B5985" s="9" t="s">
        <v>8</v>
      </c>
      <c r="C5985" s="9" t="s">
        <v>8366</v>
      </c>
      <c r="D5985" s="3" t="s">
        <v>9352</v>
      </c>
      <c r="E5985" s="9" t="s">
        <v>2498</v>
      </c>
      <c r="F5985" s="9" t="s">
        <v>9353</v>
      </c>
      <c r="G5985" s="9" t="s">
        <v>9344</v>
      </c>
      <c r="H5985" s="9" t="s">
        <v>8505</v>
      </c>
      <c r="I5985" s="1">
        <v>2</v>
      </c>
    </row>
    <row r="5986" spans="1:9">
      <c r="A5986" s="9" t="s">
        <v>9</v>
      </c>
      <c r="B5986" s="9" t="s">
        <v>8</v>
      </c>
      <c r="C5986" s="9" t="s">
        <v>8366</v>
      </c>
      <c r="D5986" s="3" t="s">
        <v>9358</v>
      </c>
      <c r="E5986" s="9" t="s">
        <v>2498</v>
      </c>
      <c r="F5986" s="9" t="s">
        <v>9359</v>
      </c>
      <c r="G5986" s="9" t="s">
        <v>9344</v>
      </c>
      <c r="H5986" s="9" t="s">
        <v>8505</v>
      </c>
      <c r="I5986" s="1">
        <v>2</v>
      </c>
    </row>
    <row r="5987" spans="1:9">
      <c r="A5987" s="9" t="s">
        <v>9</v>
      </c>
      <c r="B5987" s="9" t="s">
        <v>8</v>
      </c>
      <c r="C5987" s="9" t="s">
        <v>8366</v>
      </c>
      <c r="D5987" s="3" t="s">
        <v>9360</v>
      </c>
      <c r="E5987" s="9" t="s">
        <v>2498</v>
      </c>
      <c r="F5987" s="9" t="s">
        <v>8521</v>
      </c>
      <c r="G5987" s="9" t="s">
        <v>9344</v>
      </c>
      <c r="H5987" s="9" t="s">
        <v>8505</v>
      </c>
      <c r="I5987" s="1">
        <v>2</v>
      </c>
    </row>
    <row r="5988" spans="1:9">
      <c r="A5988" s="9" t="s">
        <v>9</v>
      </c>
      <c r="B5988" s="9" t="s">
        <v>8</v>
      </c>
      <c r="C5988" s="9" t="s">
        <v>8366</v>
      </c>
      <c r="D5988" s="3" t="s">
        <v>9361</v>
      </c>
      <c r="E5988" s="9" t="s">
        <v>2498</v>
      </c>
      <c r="F5988" s="9" t="s">
        <v>9362</v>
      </c>
      <c r="G5988" s="9" t="s">
        <v>9344</v>
      </c>
      <c r="H5988" s="9" t="s">
        <v>8505</v>
      </c>
      <c r="I5988" s="1">
        <v>2</v>
      </c>
    </row>
    <row r="5989" spans="1:9">
      <c r="A5989" s="9" t="s">
        <v>9</v>
      </c>
      <c r="B5989" s="9" t="s">
        <v>8</v>
      </c>
      <c r="C5989" s="9" t="s">
        <v>8366</v>
      </c>
      <c r="D5989" s="3" t="s">
        <v>8439</v>
      </c>
      <c r="E5989" s="9" t="s">
        <v>2272</v>
      </c>
      <c r="F5989" s="9" t="s">
        <v>8440</v>
      </c>
      <c r="G5989" s="9" t="s">
        <v>8441</v>
      </c>
      <c r="H5989" s="9" t="s">
        <v>8442</v>
      </c>
      <c r="I5989" s="1">
        <v>2</v>
      </c>
    </row>
    <row r="5990" spans="1:9">
      <c r="A5990" s="9" t="s">
        <v>9</v>
      </c>
      <c r="B5990" s="9" t="s">
        <v>8</v>
      </c>
      <c r="C5990" s="9" t="s">
        <v>8366</v>
      </c>
      <c r="D5990" s="3" t="s">
        <v>8443</v>
      </c>
      <c r="E5990" s="9" t="s">
        <v>2272</v>
      </c>
      <c r="F5990" s="9" t="s">
        <v>8444</v>
      </c>
      <c r="G5990" s="9" t="s">
        <v>8441</v>
      </c>
      <c r="H5990" s="9" t="s">
        <v>8442</v>
      </c>
      <c r="I5990" s="1">
        <v>2</v>
      </c>
    </row>
    <row r="5991" spans="1:9">
      <c r="A5991" s="9" t="s">
        <v>9</v>
      </c>
      <c r="B5991" s="9" t="s">
        <v>8</v>
      </c>
      <c r="C5991" s="9" t="s">
        <v>8366</v>
      </c>
      <c r="D5991" s="3" t="s">
        <v>9210</v>
      </c>
      <c r="E5991" s="9" t="s">
        <v>2498</v>
      </c>
      <c r="F5991" s="9" t="s">
        <v>9211</v>
      </c>
      <c r="G5991" s="9" t="s">
        <v>9212</v>
      </c>
      <c r="H5991" s="9" t="s">
        <v>8442</v>
      </c>
      <c r="I5991" s="1">
        <v>2</v>
      </c>
    </row>
    <row r="5992" spans="1:9">
      <c r="A5992" s="9" t="s">
        <v>9</v>
      </c>
      <c r="B5992" s="9" t="s">
        <v>8</v>
      </c>
      <c r="C5992" s="9" t="s">
        <v>8366</v>
      </c>
      <c r="D5992" s="3" t="s">
        <v>9213</v>
      </c>
      <c r="E5992" s="9" t="s">
        <v>2498</v>
      </c>
      <c r="F5992" s="9" t="s">
        <v>9214</v>
      </c>
      <c r="G5992" s="9" t="s">
        <v>9212</v>
      </c>
      <c r="H5992" s="9" t="s">
        <v>8442</v>
      </c>
      <c r="I5992" s="1">
        <v>2</v>
      </c>
    </row>
    <row r="5993" spans="1:9">
      <c r="A5993" s="9" t="s">
        <v>9</v>
      </c>
      <c r="B5993" s="9" t="s">
        <v>8</v>
      </c>
      <c r="C5993" s="9" t="s">
        <v>8366</v>
      </c>
      <c r="D5993" s="3" t="s">
        <v>9215</v>
      </c>
      <c r="E5993" s="9" t="s">
        <v>2498</v>
      </c>
      <c r="F5993" s="9" t="s">
        <v>9216</v>
      </c>
      <c r="G5993" s="9" t="s">
        <v>9212</v>
      </c>
      <c r="H5993" s="9" t="s">
        <v>8442</v>
      </c>
      <c r="I5993" s="1">
        <v>2</v>
      </c>
    </row>
    <row r="5994" spans="1:9">
      <c r="A5994" s="9" t="s">
        <v>9</v>
      </c>
      <c r="B5994" s="9" t="s">
        <v>8</v>
      </c>
      <c r="C5994" s="9" t="s">
        <v>8366</v>
      </c>
      <c r="D5994" s="3" t="s">
        <v>16005</v>
      </c>
      <c r="E5994" s="9" t="s">
        <v>2498</v>
      </c>
      <c r="F5994" s="9" t="s">
        <v>16006</v>
      </c>
      <c r="G5994" s="9" t="s">
        <v>16007</v>
      </c>
      <c r="H5994" s="9" t="s">
        <v>16008</v>
      </c>
      <c r="I5994" s="1">
        <v>2</v>
      </c>
    </row>
    <row r="5995" spans="1:9">
      <c r="A5995" s="9" t="s">
        <v>9</v>
      </c>
      <c r="B5995" s="9" t="s">
        <v>8</v>
      </c>
      <c r="C5995" s="9" t="s">
        <v>8366</v>
      </c>
      <c r="D5995" s="3" t="s">
        <v>16009</v>
      </c>
      <c r="E5995" s="9" t="s">
        <v>2498</v>
      </c>
      <c r="F5995" s="9" t="s">
        <v>16010</v>
      </c>
      <c r="G5995" s="9" t="s">
        <v>16007</v>
      </c>
      <c r="H5995" s="9" t="s">
        <v>16008</v>
      </c>
      <c r="I5995" s="1">
        <v>2</v>
      </c>
    </row>
    <row r="5996" spans="1:9">
      <c r="A5996" s="9" t="s">
        <v>9</v>
      </c>
      <c r="B5996" s="9" t="s">
        <v>8</v>
      </c>
      <c r="C5996" s="9" t="s">
        <v>8366</v>
      </c>
      <c r="D5996" s="3" t="s">
        <v>10071</v>
      </c>
      <c r="E5996" s="9" t="s">
        <v>2498</v>
      </c>
      <c r="F5996" s="9" t="s">
        <v>10072</v>
      </c>
      <c r="G5996" s="9" t="s">
        <v>10073</v>
      </c>
      <c r="H5996" s="9" t="s">
        <v>10074</v>
      </c>
      <c r="I5996" s="1">
        <v>2</v>
      </c>
    </row>
    <row r="5997" spans="1:9">
      <c r="A5997" s="9" t="s">
        <v>9</v>
      </c>
      <c r="B5997" s="9" t="s">
        <v>8</v>
      </c>
      <c r="C5997" s="9" t="s">
        <v>8366</v>
      </c>
      <c r="D5997" s="3" t="s">
        <v>10075</v>
      </c>
      <c r="E5997" s="9" t="s">
        <v>2498</v>
      </c>
      <c r="F5997" s="9" t="s">
        <v>10076</v>
      </c>
      <c r="G5997" s="9" t="s">
        <v>10073</v>
      </c>
      <c r="H5997" s="9" t="s">
        <v>10074</v>
      </c>
      <c r="I5997" s="1">
        <v>2</v>
      </c>
    </row>
    <row r="5998" spans="1:9">
      <c r="A5998" s="9" t="s">
        <v>9</v>
      </c>
      <c r="B5998" s="9" t="s">
        <v>8</v>
      </c>
      <c r="C5998" s="9" t="s">
        <v>8366</v>
      </c>
      <c r="D5998" s="3" t="s">
        <v>10085</v>
      </c>
      <c r="E5998" s="9" t="s">
        <v>2498</v>
      </c>
      <c r="F5998" s="9" t="s">
        <v>10086</v>
      </c>
      <c r="G5998" s="9" t="s">
        <v>10073</v>
      </c>
      <c r="H5998" s="9" t="s">
        <v>10074</v>
      </c>
      <c r="I5998" s="1">
        <v>2</v>
      </c>
    </row>
    <row r="5999" spans="1:9">
      <c r="A5999" s="9" t="s">
        <v>9</v>
      </c>
      <c r="B5999" s="9" t="s">
        <v>8</v>
      </c>
      <c r="C5999" s="9" t="s">
        <v>8366</v>
      </c>
      <c r="D5999" s="3" t="s">
        <v>10087</v>
      </c>
      <c r="E5999" s="9" t="s">
        <v>2498</v>
      </c>
      <c r="F5999" s="9" t="s">
        <v>10088</v>
      </c>
      <c r="G5999" s="9" t="s">
        <v>10073</v>
      </c>
      <c r="H5999" s="9" t="s">
        <v>10074</v>
      </c>
      <c r="I5999" s="1">
        <v>2</v>
      </c>
    </row>
    <row r="6000" spans="1:9">
      <c r="A6000" s="9" t="s">
        <v>9</v>
      </c>
      <c r="B6000" s="9" t="s">
        <v>8</v>
      </c>
      <c r="C6000" s="9" t="s">
        <v>8366</v>
      </c>
      <c r="D6000" s="3" t="s">
        <v>10097</v>
      </c>
      <c r="E6000" s="9" t="s">
        <v>2498</v>
      </c>
      <c r="F6000" s="9" t="s">
        <v>10098</v>
      </c>
      <c r="G6000" s="9" t="s">
        <v>10073</v>
      </c>
      <c r="H6000" s="9" t="s">
        <v>10074</v>
      </c>
      <c r="I6000" s="1">
        <v>2</v>
      </c>
    </row>
    <row r="6001" spans="1:9">
      <c r="A6001" s="9" t="s">
        <v>9</v>
      </c>
      <c r="B6001" s="9" t="s">
        <v>8</v>
      </c>
      <c r="C6001" s="9" t="s">
        <v>8366</v>
      </c>
      <c r="D6001" s="3" t="s">
        <v>10099</v>
      </c>
      <c r="E6001" s="9" t="s">
        <v>2498</v>
      </c>
      <c r="F6001" s="9" t="s">
        <v>10100</v>
      </c>
      <c r="G6001" s="9" t="s">
        <v>10073</v>
      </c>
      <c r="H6001" s="9" t="s">
        <v>10074</v>
      </c>
      <c r="I6001" s="1">
        <v>2</v>
      </c>
    </row>
    <row r="6002" spans="1:9">
      <c r="A6002" s="9" t="s">
        <v>9</v>
      </c>
      <c r="B6002" s="9" t="s">
        <v>8</v>
      </c>
      <c r="C6002" s="9" t="s">
        <v>8366</v>
      </c>
      <c r="D6002" s="3" t="s">
        <v>10109</v>
      </c>
      <c r="E6002" s="9" t="s">
        <v>2498</v>
      </c>
      <c r="F6002" s="9" t="s">
        <v>10110</v>
      </c>
      <c r="G6002" s="9" t="s">
        <v>10073</v>
      </c>
      <c r="H6002" s="9" t="s">
        <v>10074</v>
      </c>
      <c r="I6002" s="1">
        <v>2</v>
      </c>
    </row>
    <row r="6003" spans="1:9">
      <c r="A6003" s="9" t="s">
        <v>9</v>
      </c>
      <c r="B6003" s="9" t="s">
        <v>8</v>
      </c>
      <c r="C6003" s="9" t="s">
        <v>8366</v>
      </c>
      <c r="D6003" s="3" t="s">
        <v>10111</v>
      </c>
      <c r="E6003" s="9" t="s">
        <v>2498</v>
      </c>
      <c r="F6003" s="9" t="s">
        <v>10112</v>
      </c>
      <c r="G6003" s="9" t="s">
        <v>10073</v>
      </c>
      <c r="H6003" s="9" t="s">
        <v>10074</v>
      </c>
      <c r="I6003" s="1">
        <v>2</v>
      </c>
    </row>
    <row r="6004" spans="1:9">
      <c r="A6004" s="9" t="s">
        <v>9</v>
      </c>
      <c r="B6004" s="9" t="s">
        <v>8</v>
      </c>
      <c r="C6004" s="9" t="s">
        <v>8366</v>
      </c>
      <c r="D6004" s="3" t="s">
        <v>10121</v>
      </c>
      <c r="E6004" s="9" t="s">
        <v>2498</v>
      </c>
      <c r="F6004" s="9" t="s">
        <v>10122</v>
      </c>
      <c r="G6004" s="9" t="s">
        <v>10073</v>
      </c>
      <c r="H6004" s="9" t="s">
        <v>10074</v>
      </c>
      <c r="I6004" s="1">
        <v>2</v>
      </c>
    </row>
    <row r="6005" spans="1:9">
      <c r="A6005" s="9" t="s">
        <v>9</v>
      </c>
      <c r="B6005" s="9" t="s">
        <v>8</v>
      </c>
      <c r="C6005" s="9" t="s">
        <v>8366</v>
      </c>
      <c r="D6005" s="3" t="s">
        <v>10123</v>
      </c>
      <c r="E6005" s="9" t="s">
        <v>2498</v>
      </c>
      <c r="F6005" s="9" t="s">
        <v>10124</v>
      </c>
      <c r="G6005" s="9" t="s">
        <v>10073</v>
      </c>
      <c r="H6005" s="9" t="s">
        <v>10074</v>
      </c>
      <c r="I6005" s="1">
        <v>2</v>
      </c>
    </row>
    <row r="6006" spans="1:9">
      <c r="A6006" s="9" t="s">
        <v>9</v>
      </c>
      <c r="B6006" s="9" t="s">
        <v>8</v>
      </c>
      <c r="C6006" s="9" t="s">
        <v>8366</v>
      </c>
      <c r="D6006" s="3" t="s">
        <v>10133</v>
      </c>
      <c r="E6006" s="9" t="s">
        <v>2498</v>
      </c>
      <c r="F6006" s="9" t="s">
        <v>10134</v>
      </c>
      <c r="G6006" s="9" t="s">
        <v>10073</v>
      </c>
      <c r="H6006" s="9" t="s">
        <v>10074</v>
      </c>
      <c r="I6006" s="1">
        <v>2</v>
      </c>
    </row>
    <row r="6007" spans="1:9">
      <c r="A6007" s="9" t="s">
        <v>9</v>
      </c>
      <c r="B6007" s="9" t="s">
        <v>8</v>
      </c>
      <c r="C6007" s="9" t="s">
        <v>8366</v>
      </c>
      <c r="D6007" s="3" t="s">
        <v>10135</v>
      </c>
      <c r="E6007" s="9" t="s">
        <v>2498</v>
      </c>
      <c r="F6007" s="9" t="s">
        <v>10136</v>
      </c>
      <c r="G6007" s="9" t="s">
        <v>10073</v>
      </c>
      <c r="H6007" s="9" t="s">
        <v>10074</v>
      </c>
      <c r="I6007" s="1">
        <v>2</v>
      </c>
    </row>
    <row r="6008" spans="1:9">
      <c r="A6008" s="9" t="s">
        <v>9</v>
      </c>
      <c r="B6008" s="9" t="s">
        <v>8</v>
      </c>
      <c r="C6008" s="9" t="s">
        <v>8366</v>
      </c>
      <c r="D6008" s="3" t="s">
        <v>10145</v>
      </c>
      <c r="E6008" s="9" t="s">
        <v>2498</v>
      </c>
      <c r="F6008" s="9" t="s">
        <v>10146</v>
      </c>
      <c r="G6008" s="9" t="s">
        <v>10073</v>
      </c>
      <c r="H6008" s="9" t="s">
        <v>10074</v>
      </c>
      <c r="I6008" s="1">
        <v>2</v>
      </c>
    </row>
    <row r="6009" spans="1:9">
      <c r="A6009" s="9" t="s">
        <v>9</v>
      </c>
      <c r="B6009" s="9" t="s">
        <v>8</v>
      </c>
      <c r="C6009" s="9" t="s">
        <v>8366</v>
      </c>
      <c r="D6009" s="3" t="s">
        <v>10147</v>
      </c>
      <c r="E6009" s="9" t="s">
        <v>2498</v>
      </c>
      <c r="F6009" s="9" t="s">
        <v>10148</v>
      </c>
      <c r="G6009" s="9" t="s">
        <v>10073</v>
      </c>
      <c r="H6009" s="9" t="s">
        <v>10074</v>
      </c>
      <c r="I6009" s="1">
        <v>2</v>
      </c>
    </row>
    <row r="6010" spans="1:9">
      <c r="A6010" s="9" t="s">
        <v>9</v>
      </c>
      <c r="B6010" s="9" t="s">
        <v>8</v>
      </c>
      <c r="C6010" s="9" t="s">
        <v>8366</v>
      </c>
      <c r="D6010" s="3" t="s">
        <v>10157</v>
      </c>
      <c r="E6010" s="9" t="s">
        <v>2498</v>
      </c>
      <c r="F6010" s="9" t="s">
        <v>10158</v>
      </c>
      <c r="G6010" s="9" t="s">
        <v>10073</v>
      </c>
      <c r="H6010" s="9" t="s">
        <v>10074</v>
      </c>
      <c r="I6010" s="1">
        <v>2</v>
      </c>
    </row>
    <row r="6011" spans="1:9">
      <c r="A6011" s="9" t="s">
        <v>9</v>
      </c>
      <c r="B6011" s="9" t="s">
        <v>8</v>
      </c>
      <c r="C6011" s="9" t="s">
        <v>8366</v>
      </c>
      <c r="D6011" s="3" t="s">
        <v>10159</v>
      </c>
      <c r="E6011" s="9" t="s">
        <v>2498</v>
      </c>
      <c r="F6011" s="9" t="s">
        <v>10160</v>
      </c>
      <c r="G6011" s="9" t="s">
        <v>10073</v>
      </c>
      <c r="H6011" s="9" t="s">
        <v>10074</v>
      </c>
      <c r="I6011" s="1">
        <v>2</v>
      </c>
    </row>
    <row r="6012" spans="1:9">
      <c r="A6012" s="9" t="s">
        <v>9</v>
      </c>
      <c r="B6012" s="9" t="s">
        <v>8</v>
      </c>
      <c r="C6012" s="9" t="s">
        <v>8366</v>
      </c>
      <c r="D6012" s="3" t="s">
        <v>10169</v>
      </c>
      <c r="E6012" s="9" t="s">
        <v>2498</v>
      </c>
      <c r="F6012" s="9" t="s">
        <v>10170</v>
      </c>
      <c r="G6012" s="9" t="s">
        <v>10073</v>
      </c>
      <c r="H6012" s="9" t="s">
        <v>10074</v>
      </c>
      <c r="I6012" s="1">
        <v>2</v>
      </c>
    </row>
    <row r="6013" spans="1:9">
      <c r="A6013" s="9" t="s">
        <v>9</v>
      </c>
      <c r="B6013" s="9" t="s">
        <v>8</v>
      </c>
      <c r="C6013" s="9" t="s">
        <v>8366</v>
      </c>
      <c r="D6013" s="3" t="s">
        <v>10171</v>
      </c>
      <c r="E6013" s="9" t="s">
        <v>2498</v>
      </c>
      <c r="F6013" s="9" t="s">
        <v>10172</v>
      </c>
      <c r="G6013" s="9" t="s">
        <v>10073</v>
      </c>
      <c r="H6013" s="9" t="s">
        <v>10074</v>
      </c>
      <c r="I6013" s="1">
        <v>2</v>
      </c>
    </row>
    <row r="6014" spans="1:9">
      <c r="A6014" s="9" t="s">
        <v>9</v>
      </c>
      <c r="B6014" s="9" t="s">
        <v>8</v>
      </c>
      <c r="C6014" s="9" t="s">
        <v>8366</v>
      </c>
      <c r="D6014" s="3" t="s">
        <v>10181</v>
      </c>
      <c r="E6014" s="9" t="s">
        <v>2498</v>
      </c>
      <c r="F6014" s="9" t="s">
        <v>10182</v>
      </c>
      <c r="G6014" s="9" t="s">
        <v>10073</v>
      </c>
      <c r="H6014" s="9" t="s">
        <v>10074</v>
      </c>
      <c r="I6014" s="1">
        <v>2</v>
      </c>
    </row>
    <row r="6015" spans="1:9">
      <c r="A6015" s="9" t="s">
        <v>9</v>
      </c>
      <c r="B6015" s="9" t="s">
        <v>8</v>
      </c>
      <c r="C6015" s="9" t="s">
        <v>8366</v>
      </c>
      <c r="D6015" s="3" t="s">
        <v>10183</v>
      </c>
      <c r="E6015" s="9" t="s">
        <v>2498</v>
      </c>
      <c r="F6015" s="9" t="s">
        <v>10184</v>
      </c>
      <c r="G6015" s="9" t="s">
        <v>10073</v>
      </c>
      <c r="H6015" s="9" t="s">
        <v>10074</v>
      </c>
      <c r="I6015" s="1">
        <v>2</v>
      </c>
    </row>
    <row r="6016" spans="1:9">
      <c r="A6016" s="9" t="s">
        <v>9</v>
      </c>
      <c r="B6016" s="9" t="s">
        <v>8</v>
      </c>
      <c r="C6016" s="9" t="s">
        <v>8366</v>
      </c>
      <c r="D6016" s="3" t="s">
        <v>10193</v>
      </c>
      <c r="E6016" s="9" t="s">
        <v>2498</v>
      </c>
      <c r="F6016" s="9" t="s">
        <v>10194</v>
      </c>
      <c r="G6016" s="9" t="s">
        <v>10073</v>
      </c>
      <c r="H6016" s="9" t="s">
        <v>10074</v>
      </c>
      <c r="I6016" s="1">
        <v>2</v>
      </c>
    </row>
    <row r="6017" spans="1:9">
      <c r="A6017" s="9" t="s">
        <v>9</v>
      </c>
      <c r="B6017" s="9" t="s">
        <v>8</v>
      </c>
      <c r="C6017" s="9" t="s">
        <v>8366</v>
      </c>
      <c r="D6017" s="3" t="s">
        <v>10195</v>
      </c>
      <c r="E6017" s="9" t="s">
        <v>2498</v>
      </c>
      <c r="F6017" s="9" t="s">
        <v>10196</v>
      </c>
      <c r="G6017" s="9" t="s">
        <v>10073</v>
      </c>
      <c r="H6017" s="9" t="s">
        <v>10074</v>
      </c>
      <c r="I6017" s="1">
        <v>2</v>
      </c>
    </row>
    <row r="6018" spans="1:9">
      <c r="A6018" s="9" t="s">
        <v>9</v>
      </c>
      <c r="B6018" s="9" t="s">
        <v>8</v>
      </c>
      <c r="C6018" s="9" t="s">
        <v>8366</v>
      </c>
      <c r="D6018" s="3" t="s">
        <v>10205</v>
      </c>
      <c r="E6018" s="9" t="s">
        <v>2498</v>
      </c>
      <c r="F6018" s="9" t="s">
        <v>10206</v>
      </c>
      <c r="G6018" s="9" t="s">
        <v>10073</v>
      </c>
      <c r="H6018" s="9" t="s">
        <v>10074</v>
      </c>
      <c r="I6018" s="1">
        <v>2</v>
      </c>
    </row>
    <row r="6019" spans="1:9">
      <c r="A6019" s="9" t="s">
        <v>9</v>
      </c>
      <c r="B6019" s="9" t="s">
        <v>8</v>
      </c>
      <c r="C6019" s="9" t="s">
        <v>8366</v>
      </c>
      <c r="D6019" s="3" t="s">
        <v>10207</v>
      </c>
      <c r="E6019" s="9" t="s">
        <v>2498</v>
      </c>
      <c r="F6019" s="9" t="s">
        <v>10208</v>
      </c>
      <c r="G6019" s="9" t="s">
        <v>10073</v>
      </c>
      <c r="H6019" s="9" t="s">
        <v>10074</v>
      </c>
      <c r="I6019" s="1">
        <v>2</v>
      </c>
    </row>
    <row r="6020" spans="1:9">
      <c r="A6020" s="9" t="s">
        <v>9</v>
      </c>
      <c r="B6020" s="9" t="s">
        <v>8</v>
      </c>
      <c r="C6020" s="9" t="s">
        <v>8366</v>
      </c>
      <c r="D6020" s="3" t="s">
        <v>10217</v>
      </c>
      <c r="E6020" s="9" t="s">
        <v>2498</v>
      </c>
      <c r="F6020" s="9" t="s">
        <v>10218</v>
      </c>
      <c r="G6020" s="9" t="s">
        <v>10073</v>
      </c>
      <c r="H6020" s="9" t="s">
        <v>10074</v>
      </c>
      <c r="I6020" s="1">
        <v>2</v>
      </c>
    </row>
    <row r="6021" spans="1:9">
      <c r="A6021" s="9" t="s">
        <v>9</v>
      </c>
      <c r="B6021" s="9" t="s">
        <v>8</v>
      </c>
      <c r="C6021" s="9" t="s">
        <v>8366</v>
      </c>
      <c r="D6021" s="3" t="s">
        <v>10219</v>
      </c>
      <c r="E6021" s="9" t="s">
        <v>2498</v>
      </c>
      <c r="F6021" s="9" t="s">
        <v>10220</v>
      </c>
      <c r="G6021" s="9" t="s">
        <v>10073</v>
      </c>
      <c r="H6021" s="9" t="s">
        <v>10074</v>
      </c>
      <c r="I6021" s="1">
        <v>2</v>
      </c>
    </row>
    <row r="6022" spans="1:9">
      <c r="A6022" s="9" t="s">
        <v>9</v>
      </c>
      <c r="B6022" s="9" t="s">
        <v>8</v>
      </c>
      <c r="C6022" s="9" t="s">
        <v>8366</v>
      </c>
      <c r="D6022" s="3" t="s">
        <v>10229</v>
      </c>
      <c r="E6022" s="9" t="s">
        <v>2498</v>
      </c>
      <c r="F6022" s="9" t="s">
        <v>10230</v>
      </c>
      <c r="G6022" s="9" t="s">
        <v>10073</v>
      </c>
      <c r="H6022" s="9" t="s">
        <v>10074</v>
      </c>
      <c r="I6022" s="1">
        <v>2</v>
      </c>
    </row>
    <row r="6023" spans="1:9">
      <c r="A6023" s="9" t="s">
        <v>9</v>
      </c>
      <c r="B6023" s="9" t="s">
        <v>8</v>
      </c>
      <c r="C6023" s="9" t="s">
        <v>8366</v>
      </c>
      <c r="D6023" s="3" t="s">
        <v>10231</v>
      </c>
      <c r="E6023" s="9" t="s">
        <v>2498</v>
      </c>
      <c r="F6023" s="9" t="s">
        <v>10232</v>
      </c>
      <c r="G6023" s="9" t="s">
        <v>10073</v>
      </c>
      <c r="H6023" s="9" t="s">
        <v>10074</v>
      </c>
      <c r="I6023" s="1">
        <v>2</v>
      </c>
    </row>
    <row r="6024" spans="1:9">
      <c r="A6024" s="9" t="s">
        <v>9</v>
      </c>
      <c r="B6024" s="9" t="s">
        <v>8</v>
      </c>
      <c r="C6024" s="9" t="s">
        <v>8366</v>
      </c>
      <c r="D6024" s="3" t="s">
        <v>10241</v>
      </c>
      <c r="E6024" s="9" t="s">
        <v>2498</v>
      </c>
      <c r="F6024" s="9" t="s">
        <v>10242</v>
      </c>
      <c r="G6024" s="9" t="s">
        <v>10073</v>
      </c>
      <c r="H6024" s="9" t="s">
        <v>10074</v>
      </c>
      <c r="I6024" s="1">
        <v>2</v>
      </c>
    </row>
    <row r="6025" spans="1:9">
      <c r="A6025" s="9" t="s">
        <v>9</v>
      </c>
      <c r="B6025" s="9" t="s">
        <v>8</v>
      </c>
      <c r="C6025" s="9" t="s">
        <v>8366</v>
      </c>
      <c r="D6025" s="3" t="s">
        <v>10243</v>
      </c>
      <c r="E6025" s="9" t="s">
        <v>2498</v>
      </c>
      <c r="F6025" s="9" t="s">
        <v>10244</v>
      </c>
      <c r="G6025" s="9" t="s">
        <v>10073</v>
      </c>
      <c r="H6025" s="9" t="s">
        <v>10074</v>
      </c>
      <c r="I6025" s="1">
        <v>2</v>
      </c>
    </row>
    <row r="6026" spans="1:9">
      <c r="A6026" s="9" t="s">
        <v>9</v>
      </c>
      <c r="B6026" s="9" t="s">
        <v>8</v>
      </c>
      <c r="C6026" s="9" t="s">
        <v>8366</v>
      </c>
      <c r="D6026" s="3" t="s">
        <v>10253</v>
      </c>
      <c r="E6026" s="9" t="s">
        <v>2498</v>
      </c>
      <c r="F6026" s="9" t="s">
        <v>10254</v>
      </c>
      <c r="G6026" s="9" t="s">
        <v>10073</v>
      </c>
      <c r="H6026" s="9" t="s">
        <v>10074</v>
      </c>
      <c r="I6026" s="1">
        <v>2</v>
      </c>
    </row>
    <row r="6027" spans="1:9">
      <c r="A6027" s="9" t="s">
        <v>9</v>
      </c>
      <c r="B6027" s="9" t="s">
        <v>8</v>
      </c>
      <c r="C6027" s="9" t="s">
        <v>8366</v>
      </c>
      <c r="D6027" s="3" t="s">
        <v>10255</v>
      </c>
      <c r="E6027" s="9" t="s">
        <v>2498</v>
      </c>
      <c r="F6027" s="9" t="s">
        <v>10256</v>
      </c>
      <c r="G6027" s="9" t="s">
        <v>10073</v>
      </c>
      <c r="H6027" s="9" t="s">
        <v>10074</v>
      </c>
      <c r="I6027" s="1">
        <v>2</v>
      </c>
    </row>
    <row r="6028" spans="1:9">
      <c r="A6028" s="9" t="s">
        <v>9</v>
      </c>
      <c r="B6028" s="9" t="s">
        <v>8</v>
      </c>
      <c r="C6028" s="9" t="s">
        <v>8366</v>
      </c>
      <c r="D6028" s="3" t="s">
        <v>10265</v>
      </c>
      <c r="E6028" s="9" t="s">
        <v>2498</v>
      </c>
      <c r="F6028" s="9" t="s">
        <v>10266</v>
      </c>
      <c r="G6028" s="9" t="s">
        <v>10073</v>
      </c>
      <c r="H6028" s="9" t="s">
        <v>10074</v>
      </c>
      <c r="I6028" s="1">
        <v>2</v>
      </c>
    </row>
    <row r="6029" spans="1:9">
      <c r="A6029" s="9" t="s">
        <v>9</v>
      </c>
      <c r="B6029" s="9" t="s">
        <v>8</v>
      </c>
      <c r="C6029" s="9" t="s">
        <v>8366</v>
      </c>
      <c r="D6029" s="3" t="s">
        <v>10267</v>
      </c>
      <c r="E6029" s="9" t="s">
        <v>2498</v>
      </c>
      <c r="F6029" s="9" t="s">
        <v>10268</v>
      </c>
      <c r="G6029" s="9" t="s">
        <v>10073</v>
      </c>
      <c r="H6029" s="9" t="s">
        <v>10074</v>
      </c>
      <c r="I6029" s="1">
        <v>2</v>
      </c>
    </row>
    <row r="6030" spans="1:9">
      <c r="A6030" s="9" t="s">
        <v>9</v>
      </c>
      <c r="B6030" s="9" t="s">
        <v>8</v>
      </c>
      <c r="C6030" s="9" t="s">
        <v>8366</v>
      </c>
      <c r="D6030" s="3" t="s">
        <v>10277</v>
      </c>
      <c r="E6030" s="9" t="s">
        <v>2498</v>
      </c>
      <c r="F6030" s="9" t="s">
        <v>10278</v>
      </c>
      <c r="G6030" s="9" t="s">
        <v>10073</v>
      </c>
      <c r="H6030" s="9" t="s">
        <v>10074</v>
      </c>
      <c r="I6030" s="1">
        <v>2</v>
      </c>
    </row>
    <row r="6031" spans="1:9">
      <c r="A6031" s="9" t="s">
        <v>9</v>
      </c>
      <c r="B6031" s="9" t="s">
        <v>8</v>
      </c>
      <c r="C6031" s="9" t="s">
        <v>8366</v>
      </c>
      <c r="D6031" s="3" t="s">
        <v>10279</v>
      </c>
      <c r="E6031" s="9" t="s">
        <v>2498</v>
      </c>
      <c r="F6031" s="9" t="s">
        <v>10280</v>
      </c>
      <c r="G6031" s="9" t="s">
        <v>10073</v>
      </c>
      <c r="H6031" s="9" t="s">
        <v>10074</v>
      </c>
      <c r="I6031" s="1">
        <v>2</v>
      </c>
    </row>
    <row r="6032" spans="1:9">
      <c r="A6032" s="9" t="s">
        <v>9</v>
      </c>
      <c r="B6032" s="9" t="s">
        <v>8</v>
      </c>
      <c r="C6032" s="9" t="s">
        <v>8366</v>
      </c>
      <c r="D6032" s="3" t="s">
        <v>10289</v>
      </c>
      <c r="E6032" s="9" t="s">
        <v>2498</v>
      </c>
      <c r="F6032" s="9" t="s">
        <v>10290</v>
      </c>
      <c r="G6032" s="9" t="s">
        <v>10073</v>
      </c>
      <c r="H6032" s="9" t="s">
        <v>10074</v>
      </c>
      <c r="I6032" s="1">
        <v>2</v>
      </c>
    </row>
    <row r="6033" spans="1:9">
      <c r="A6033" s="9" t="s">
        <v>9</v>
      </c>
      <c r="B6033" s="9" t="s">
        <v>8</v>
      </c>
      <c r="C6033" s="9" t="s">
        <v>8366</v>
      </c>
      <c r="D6033" s="3" t="s">
        <v>10291</v>
      </c>
      <c r="E6033" s="9" t="s">
        <v>2498</v>
      </c>
      <c r="F6033" s="9" t="s">
        <v>10292</v>
      </c>
      <c r="G6033" s="9" t="s">
        <v>10073</v>
      </c>
      <c r="H6033" s="9" t="s">
        <v>10074</v>
      </c>
      <c r="I6033" s="1">
        <v>2</v>
      </c>
    </row>
    <row r="6034" spans="1:9">
      <c r="A6034" s="9" t="s">
        <v>9</v>
      </c>
      <c r="B6034" s="9" t="s">
        <v>8</v>
      </c>
      <c r="C6034" s="9" t="s">
        <v>8366</v>
      </c>
      <c r="D6034" s="3" t="s">
        <v>10301</v>
      </c>
      <c r="E6034" s="9" t="s">
        <v>2498</v>
      </c>
      <c r="F6034" s="9" t="s">
        <v>10302</v>
      </c>
      <c r="G6034" s="9" t="s">
        <v>10073</v>
      </c>
      <c r="H6034" s="9" t="s">
        <v>10074</v>
      </c>
      <c r="I6034" s="1">
        <v>2</v>
      </c>
    </row>
    <row r="6035" spans="1:9">
      <c r="A6035" s="9" t="s">
        <v>9</v>
      </c>
      <c r="B6035" s="9" t="s">
        <v>8</v>
      </c>
      <c r="C6035" s="9" t="s">
        <v>8366</v>
      </c>
      <c r="D6035" s="3" t="s">
        <v>10303</v>
      </c>
      <c r="E6035" s="9" t="s">
        <v>2498</v>
      </c>
      <c r="F6035" s="9" t="s">
        <v>10304</v>
      </c>
      <c r="G6035" s="9" t="s">
        <v>10073</v>
      </c>
      <c r="H6035" s="9" t="s">
        <v>10074</v>
      </c>
      <c r="I6035" s="1">
        <v>2</v>
      </c>
    </row>
    <row r="6036" spans="1:9">
      <c r="A6036" s="9" t="s">
        <v>9</v>
      </c>
      <c r="B6036" s="9" t="s">
        <v>8</v>
      </c>
      <c r="C6036" s="9" t="s">
        <v>8366</v>
      </c>
      <c r="D6036" s="3" t="s">
        <v>10313</v>
      </c>
      <c r="E6036" s="9" t="s">
        <v>2498</v>
      </c>
      <c r="F6036" s="9" t="s">
        <v>10314</v>
      </c>
      <c r="G6036" s="9" t="s">
        <v>10073</v>
      </c>
      <c r="H6036" s="9" t="s">
        <v>10074</v>
      </c>
      <c r="I6036" s="1">
        <v>2</v>
      </c>
    </row>
    <row r="6037" spans="1:9">
      <c r="A6037" s="9" t="s">
        <v>9</v>
      </c>
      <c r="B6037" s="9" t="s">
        <v>8</v>
      </c>
      <c r="C6037" s="9" t="s">
        <v>8366</v>
      </c>
      <c r="D6037" s="3" t="s">
        <v>10315</v>
      </c>
      <c r="E6037" s="9" t="s">
        <v>2498</v>
      </c>
      <c r="F6037" s="9" t="s">
        <v>10316</v>
      </c>
      <c r="G6037" s="9" t="s">
        <v>10073</v>
      </c>
      <c r="H6037" s="9" t="s">
        <v>10074</v>
      </c>
      <c r="I6037" s="1">
        <v>2</v>
      </c>
    </row>
    <row r="6038" spans="1:9">
      <c r="A6038" s="9" t="s">
        <v>9</v>
      </c>
      <c r="B6038" s="9" t="s">
        <v>8</v>
      </c>
      <c r="C6038" s="9" t="s">
        <v>8366</v>
      </c>
      <c r="D6038" s="3" t="s">
        <v>10325</v>
      </c>
      <c r="E6038" s="9" t="s">
        <v>2498</v>
      </c>
      <c r="F6038" s="9" t="s">
        <v>10326</v>
      </c>
      <c r="G6038" s="9" t="s">
        <v>10073</v>
      </c>
      <c r="H6038" s="9" t="s">
        <v>10074</v>
      </c>
      <c r="I6038" s="1">
        <v>2</v>
      </c>
    </row>
    <row r="6039" spans="1:9">
      <c r="A6039" s="9" t="s">
        <v>9</v>
      </c>
      <c r="B6039" s="9" t="s">
        <v>8</v>
      </c>
      <c r="C6039" s="9" t="s">
        <v>8366</v>
      </c>
      <c r="D6039" s="3" t="s">
        <v>10327</v>
      </c>
      <c r="E6039" s="9" t="s">
        <v>2498</v>
      </c>
      <c r="F6039" s="9" t="s">
        <v>10328</v>
      </c>
      <c r="G6039" s="9" t="s">
        <v>10073</v>
      </c>
      <c r="H6039" s="9" t="s">
        <v>10074</v>
      </c>
      <c r="I6039" s="1">
        <v>2</v>
      </c>
    </row>
    <row r="6040" spans="1:9">
      <c r="A6040" s="9" t="s">
        <v>9</v>
      </c>
      <c r="B6040" s="9" t="s">
        <v>8</v>
      </c>
      <c r="C6040" s="9" t="s">
        <v>8366</v>
      </c>
      <c r="D6040" s="3" t="s">
        <v>10337</v>
      </c>
      <c r="E6040" s="9" t="s">
        <v>2498</v>
      </c>
      <c r="F6040" s="9" t="s">
        <v>10338</v>
      </c>
      <c r="G6040" s="9" t="s">
        <v>10073</v>
      </c>
      <c r="H6040" s="9" t="s">
        <v>10074</v>
      </c>
      <c r="I6040" s="1">
        <v>2</v>
      </c>
    </row>
    <row r="6041" spans="1:9">
      <c r="A6041" s="9" t="s">
        <v>9</v>
      </c>
      <c r="B6041" s="9" t="s">
        <v>8</v>
      </c>
      <c r="C6041" s="9" t="s">
        <v>8366</v>
      </c>
      <c r="D6041" s="3" t="s">
        <v>10339</v>
      </c>
      <c r="E6041" s="9" t="s">
        <v>2498</v>
      </c>
      <c r="F6041" s="9" t="s">
        <v>10340</v>
      </c>
      <c r="G6041" s="9" t="s">
        <v>10073</v>
      </c>
      <c r="H6041" s="9" t="s">
        <v>10074</v>
      </c>
      <c r="I6041" s="1">
        <v>2</v>
      </c>
    </row>
    <row r="6042" spans="1:9">
      <c r="A6042" s="9" t="s">
        <v>9</v>
      </c>
      <c r="B6042" s="9" t="s">
        <v>8</v>
      </c>
      <c r="C6042" s="9" t="s">
        <v>8366</v>
      </c>
      <c r="D6042" s="3" t="s">
        <v>10349</v>
      </c>
      <c r="E6042" s="9" t="s">
        <v>2498</v>
      </c>
      <c r="F6042" s="9" t="s">
        <v>10350</v>
      </c>
      <c r="G6042" s="9" t="s">
        <v>10073</v>
      </c>
      <c r="H6042" s="9" t="s">
        <v>10074</v>
      </c>
      <c r="I6042" s="1">
        <v>2</v>
      </c>
    </row>
    <row r="6043" spans="1:9">
      <c r="A6043" s="9" t="s">
        <v>9</v>
      </c>
      <c r="B6043" s="9" t="s">
        <v>8</v>
      </c>
      <c r="C6043" s="9" t="s">
        <v>8366</v>
      </c>
      <c r="D6043" s="3" t="s">
        <v>10351</v>
      </c>
      <c r="E6043" s="9" t="s">
        <v>2498</v>
      </c>
      <c r="F6043" s="9" t="s">
        <v>10352</v>
      </c>
      <c r="G6043" s="9" t="s">
        <v>10073</v>
      </c>
      <c r="H6043" s="9" t="s">
        <v>10074</v>
      </c>
      <c r="I6043" s="1">
        <v>2</v>
      </c>
    </row>
    <row r="6044" spans="1:9">
      <c r="A6044" s="9" t="s">
        <v>9</v>
      </c>
      <c r="B6044" s="9" t="s">
        <v>8</v>
      </c>
      <c r="C6044" s="9" t="s">
        <v>8366</v>
      </c>
      <c r="D6044" s="3" t="s">
        <v>10361</v>
      </c>
      <c r="E6044" s="9" t="s">
        <v>2498</v>
      </c>
      <c r="F6044" s="9" t="s">
        <v>10362</v>
      </c>
      <c r="G6044" s="9" t="s">
        <v>10073</v>
      </c>
      <c r="H6044" s="9" t="s">
        <v>10074</v>
      </c>
      <c r="I6044" s="1">
        <v>2</v>
      </c>
    </row>
    <row r="6045" spans="1:9">
      <c r="A6045" s="9" t="s">
        <v>9</v>
      </c>
      <c r="B6045" s="9" t="s">
        <v>8</v>
      </c>
      <c r="C6045" s="9" t="s">
        <v>8366</v>
      </c>
      <c r="D6045" s="3" t="s">
        <v>10363</v>
      </c>
      <c r="E6045" s="9" t="s">
        <v>2498</v>
      </c>
      <c r="F6045" s="9" t="s">
        <v>10364</v>
      </c>
      <c r="G6045" s="9" t="s">
        <v>10073</v>
      </c>
      <c r="H6045" s="9" t="s">
        <v>10074</v>
      </c>
      <c r="I6045" s="1">
        <v>2</v>
      </c>
    </row>
    <row r="6046" spans="1:9">
      <c r="A6046" s="9" t="s">
        <v>9</v>
      </c>
      <c r="B6046" s="9" t="s">
        <v>8</v>
      </c>
      <c r="C6046" s="9" t="s">
        <v>8366</v>
      </c>
      <c r="D6046" s="3" t="s">
        <v>8415</v>
      </c>
      <c r="E6046" s="9" t="s">
        <v>2272</v>
      </c>
      <c r="F6046" s="9" t="s">
        <v>8416</v>
      </c>
      <c r="G6046" s="9" t="s">
        <v>3416</v>
      </c>
      <c r="H6046" s="9" t="s">
        <v>3417</v>
      </c>
      <c r="I6046" s="1">
        <v>2</v>
      </c>
    </row>
    <row r="6047" spans="1:9">
      <c r="A6047" s="9" t="s">
        <v>9</v>
      </c>
      <c r="B6047" s="9" t="s">
        <v>8</v>
      </c>
      <c r="C6047" s="9" t="s">
        <v>8366</v>
      </c>
      <c r="D6047" s="3" t="s">
        <v>1289</v>
      </c>
      <c r="E6047" s="9" t="s">
        <v>2498</v>
      </c>
      <c r="F6047" s="9" t="s">
        <v>9273</v>
      </c>
      <c r="G6047" s="9" t="s">
        <v>3966</v>
      </c>
      <c r="H6047" s="9" t="s">
        <v>3417</v>
      </c>
      <c r="I6047" s="1">
        <v>2</v>
      </c>
    </row>
    <row r="6048" spans="1:9">
      <c r="A6048" s="9" t="s">
        <v>9</v>
      </c>
      <c r="B6048" s="9" t="s">
        <v>8</v>
      </c>
      <c r="C6048" s="9" t="s">
        <v>8366</v>
      </c>
      <c r="D6048" s="3" t="s">
        <v>9274</v>
      </c>
      <c r="E6048" s="9" t="s">
        <v>2498</v>
      </c>
      <c r="F6048" s="9" t="s">
        <v>9275</v>
      </c>
      <c r="G6048" s="9" t="s">
        <v>3966</v>
      </c>
      <c r="H6048" s="9" t="s">
        <v>3417</v>
      </c>
      <c r="I6048" s="1">
        <v>2</v>
      </c>
    </row>
    <row r="6049" spans="1:9">
      <c r="A6049" s="9" t="s">
        <v>9</v>
      </c>
      <c r="B6049" s="9" t="s">
        <v>8</v>
      </c>
      <c r="C6049" s="9" t="s">
        <v>8366</v>
      </c>
      <c r="D6049" s="3" t="s">
        <v>9276</v>
      </c>
      <c r="E6049" s="9" t="s">
        <v>2498</v>
      </c>
      <c r="F6049" s="9" t="s">
        <v>9277</v>
      </c>
      <c r="G6049" s="9" t="s">
        <v>3966</v>
      </c>
      <c r="H6049" s="9" t="s">
        <v>3417</v>
      </c>
      <c r="I6049" s="1">
        <v>2</v>
      </c>
    </row>
    <row r="6050" spans="1:9">
      <c r="A6050" s="9" t="s">
        <v>9</v>
      </c>
      <c r="B6050" s="9" t="s">
        <v>8</v>
      </c>
      <c r="C6050" s="9" t="s">
        <v>8366</v>
      </c>
      <c r="D6050" s="3" t="s">
        <v>9278</v>
      </c>
      <c r="E6050" s="9" t="s">
        <v>2498</v>
      </c>
      <c r="F6050" s="9" t="s">
        <v>9279</v>
      </c>
      <c r="G6050" s="9" t="s">
        <v>3966</v>
      </c>
      <c r="H6050" s="9" t="s">
        <v>3417</v>
      </c>
      <c r="I6050" s="1">
        <v>2</v>
      </c>
    </row>
    <row r="6051" spans="1:9">
      <c r="A6051" s="9" t="s">
        <v>9</v>
      </c>
      <c r="B6051" s="9" t="s">
        <v>8</v>
      </c>
      <c r="C6051" s="9" t="s">
        <v>8366</v>
      </c>
      <c r="D6051" s="3" t="s">
        <v>9280</v>
      </c>
      <c r="E6051" s="9" t="s">
        <v>2498</v>
      </c>
      <c r="F6051" s="9" t="s">
        <v>9281</v>
      </c>
      <c r="G6051" s="9" t="s">
        <v>3966</v>
      </c>
      <c r="H6051" s="9" t="s">
        <v>3417</v>
      </c>
      <c r="I6051" s="1">
        <v>2</v>
      </c>
    </row>
    <row r="6052" spans="1:9">
      <c r="A6052" s="9" t="s">
        <v>9</v>
      </c>
      <c r="B6052" s="9" t="s">
        <v>8</v>
      </c>
      <c r="C6052" s="9" t="s">
        <v>8366</v>
      </c>
      <c r="D6052" s="3" t="s">
        <v>8863</v>
      </c>
      <c r="E6052" s="9" t="s">
        <v>2272</v>
      </c>
      <c r="F6052" s="9" t="s">
        <v>8864</v>
      </c>
      <c r="G6052" s="9" t="s">
        <v>3688</v>
      </c>
      <c r="H6052" s="9" t="s">
        <v>3689</v>
      </c>
      <c r="I6052" s="1">
        <v>2</v>
      </c>
    </row>
    <row r="6053" spans="1:9">
      <c r="A6053" s="9" t="s">
        <v>9</v>
      </c>
      <c r="B6053" s="9" t="s">
        <v>8</v>
      </c>
      <c r="C6053" s="9" t="s">
        <v>8366</v>
      </c>
      <c r="D6053" s="3" t="s">
        <v>10454</v>
      </c>
      <c r="E6053" s="9" t="s">
        <v>2498</v>
      </c>
      <c r="F6053" s="9" t="s">
        <v>8864</v>
      </c>
      <c r="G6053" s="9" t="s">
        <v>4230</v>
      </c>
      <c r="H6053" s="9" t="s">
        <v>3689</v>
      </c>
      <c r="I6053" s="1">
        <v>2</v>
      </c>
    </row>
    <row r="6054" spans="1:9">
      <c r="A6054" s="9" t="s">
        <v>9</v>
      </c>
      <c r="B6054" s="9" t="s">
        <v>8</v>
      </c>
      <c r="C6054" s="9" t="s">
        <v>8366</v>
      </c>
      <c r="D6054" s="3" t="s">
        <v>8703</v>
      </c>
      <c r="E6054" s="9" t="s">
        <v>2272</v>
      </c>
      <c r="F6054" s="9" t="s">
        <v>8704</v>
      </c>
      <c r="G6054" s="9" t="s">
        <v>8705</v>
      </c>
      <c r="H6054" s="9" t="s">
        <v>8706</v>
      </c>
      <c r="I6054" s="1">
        <v>2</v>
      </c>
    </row>
    <row r="6055" spans="1:9">
      <c r="A6055" s="9" t="s">
        <v>9</v>
      </c>
      <c r="B6055" s="9" t="s">
        <v>8</v>
      </c>
      <c r="C6055" s="9" t="s">
        <v>8366</v>
      </c>
      <c r="D6055" s="3" t="s">
        <v>8707</v>
      </c>
      <c r="E6055" s="9" t="s">
        <v>2272</v>
      </c>
      <c r="F6055" s="9" t="s">
        <v>8708</v>
      </c>
      <c r="G6055" s="9" t="s">
        <v>8705</v>
      </c>
      <c r="H6055" s="9" t="s">
        <v>8706</v>
      </c>
      <c r="I6055" s="1">
        <v>2</v>
      </c>
    </row>
    <row r="6056" spans="1:9">
      <c r="A6056" s="9" t="s">
        <v>9</v>
      </c>
      <c r="B6056" s="9" t="s">
        <v>8</v>
      </c>
      <c r="C6056" s="9" t="s">
        <v>8366</v>
      </c>
      <c r="D6056" s="3" t="s">
        <v>9645</v>
      </c>
      <c r="E6056" s="9" t="s">
        <v>2498</v>
      </c>
      <c r="F6056" s="9" t="s">
        <v>9646</v>
      </c>
      <c r="G6056" s="9" t="s">
        <v>9647</v>
      </c>
      <c r="H6056" s="9" t="s">
        <v>8706</v>
      </c>
      <c r="I6056" s="1">
        <v>2</v>
      </c>
    </row>
    <row r="6057" spans="1:9">
      <c r="A6057" s="9" t="s">
        <v>9</v>
      </c>
      <c r="B6057" s="9" t="s">
        <v>8</v>
      </c>
      <c r="C6057" s="9" t="s">
        <v>8366</v>
      </c>
      <c r="D6057" s="3" t="s">
        <v>9650</v>
      </c>
      <c r="E6057" s="9" t="s">
        <v>2498</v>
      </c>
      <c r="F6057" s="9" t="s">
        <v>9651</v>
      </c>
      <c r="G6057" s="9" t="s">
        <v>9647</v>
      </c>
      <c r="H6057" s="9" t="s">
        <v>8706</v>
      </c>
      <c r="I6057" s="1">
        <v>2</v>
      </c>
    </row>
    <row r="6058" spans="1:9">
      <c r="A6058" s="9" t="s">
        <v>9</v>
      </c>
      <c r="B6058" s="9" t="s">
        <v>8</v>
      </c>
      <c r="C6058" s="9" t="s">
        <v>8366</v>
      </c>
      <c r="D6058" s="3" t="s">
        <v>8570</v>
      </c>
      <c r="E6058" s="9" t="s">
        <v>2272</v>
      </c>
      <c r="F6058" s="9" t="s">
        <v>8571</v>
      </c>
      <c r="G6058" s="9" t="s">
        <v>8572</v>
      </c>
      <c r="H6058" s="9" t="s">
        <v>8573</v>
      </c>
      <c r="I6058" s="1">
        <v>2</v>
      </c>
    </row>
    <row r="6059" spans="1:9">
      <c r="A6059" s="9" t="s">
        <v>9</v>
      </c>
      <c r="B6059" s="9" t="s">
        <v>8</v>
      </c>
      <c r="C6059" s="9" t="s">
        <v>8366</v>
      </c>
      <c r="D6059" s="3" t="s">
        <v>8578</v>
      </c>
      <c r="E6059" s="9" t="s">
        <v>2272</v>
      </c>
      <c r="F6059" s="9" t="s">
        <v>8579</v>
      </c>
      <c r="G6059" s="9" t="s">
        <v>8572</v>
      </c>
      <c r="H6059" s="9" t="s">
        <v>8573</v>
      </c>
      <c r="I6059" s="1">
        <v>2</v>
      </c>
    </row>
    <row r="6060" spans="1:9">
      <c r="A6060" s="9" t="s">
        <v>9</v>
      </c>
      <c r="B6060" s="9" t="s">
        <v>8</v>
      </c>
      <c r="C6060" s="9" t="s">
        <v>8366</v>
      </c>
      <c r="D6060" s="3" t="s">
        <v>8582</v>
      </c>
      <c r="E6060" s="9" t="s">
        <v>2272</v>
      </c>
      <c r="F6060" s="9" t="s">
        <v>8583</v>
      </c>
      <c r="G6060" s="9" t="s">
        <v>8572</v>
      </c>
      <c r="H6060" s="9" t="s">
        <v>8573</v>
      </c>
      <c r="I6060" s="1">
        <v>2</v>
      </c>
    </row>
    <row r="6061" spans="1:9">
      <c r="A6061" s="9" t="s">
        <v>9</v>
      </c>
      <c r="B6061" s="9" t="s">
        <v>8</v>
      </c>
      <c r="C6061" s="9" t="s">
        <v>8366</v>
      </c>
      <c r="D6061" s="3" t="s">
        <v>8574</v>
      </c>
      <c r="E6061" s="9" t="s">
        <v>2272</v>
      </c>
      <c r="F6061" s="9" t="s">
        <v>8575</v>
      </c>
      <c r="G6061" s="9" t="s">
        <v>8572</v>
      </c>
      <c r="H6061" s="9" t="s">
        <v>8573</v>
      </c>
      <c r="I6061" s="1">
        <v>2</v>
      </c>
    </row>
    <row r="6062" spans="1:9">
      <c r="A6062" s="9" t="s">
        <v>9</v>
      </c>
      <c r="B6062" s="9" t="s">
        <v>8</v>
      </c>
      <c r="C6062" s="9" t="s">
        <v>8366</v>
      </c>
      <c r="D6062" s="3" t="s">
        <v>8576</v>
      </c>
      <c r="E6062" s="9" t="s">
        <v>2272</v>
      </c>
      <c r="F6062" s="9" t="s">
        <v>8577</v>
      </c>
      <c r="G6062" s="9" t="s">
        <v>8572</v>
      </c>
      <c r="H6062" s="9" t="s">
        <v>8573</v>
      </c>
      <c r="I6062" s="1">
        <v>2</v>
      </c>
    </row>
    <row r="6063" spans="1:9">
      <c r="A6063" s="9" t="s">
        <v>9</v>
      </c>
      <c r="B6063" s="9" t="s">
        <v>8</v>
      </c>
      <c r="C6063" s="9" t="s">
        <v>8366</v>
      </c>
      <c r="D6063" s="3" t="s">
        <v>8580</v>
      </c>
      <c r="E6063" s="9" t="s">
        <v>2272</v>
      </c>
      <c r="F6063" s="9" t="s">
        <v>8581</v>
      </c>
      <c r="G6063" s="9" t="s">
        <v>8572</v>
      </c>
      <c r="H6063" s="9" t="s">
        <v>8573</v>
      </c>
      <c r="I6063" s="1">
        <v>2</v>
      </c>
    </row>
    <row r="6064" spans="1:9">
      <c r="A6064" s="9" t="s">
        <v>9</v>
      </c>
      <c r="B6064" s="9" t="s">
        <v>8</v>
      </c>
      <c r="C6064" s="9" t="s">
        <v>8366</v>
      </c>
      <c r="D6064" s="3" t="s">
        <v>1464</v>
      </c>
      <c r="E6064" s="9" t="s">
        <v>2498</v>
      </c>
      <c r="F6064" s="9" t="s">
        <v>9511</v>
      </c>
      <c r="G6064" s="9" t="s">
        <v>9512</v>
      </c>
      <c r="H6064" s="9" t="s">
        <v>8573</v>
      </c>
      <c r="I6064" s="1">
        <v>2</v>
      </c>
    </row>
    <row r="6065" spans="1:9">
      <c r="A6065" s="9" t="s">
        <v>9</v>
      </c>
      <c r="B6065" s="9" t="s">
        <v>8</v>
      </c>
      <c r="C6065" s="9" t="s">
        <v>8366</v>
      </c>
      <c r="D6065" s="3" t="s">
        <v>9513</v>
      </c>
      <c r="E6065" s="9" t="s">
        <v>2498</v>
      </c>
      <c r="F6065" s="9" t="s">
        <v>9514</v>
      </c>
      <c r="G6065" s="9" t="s">
        <v>9512</v>
      </c>
      <c r="H6065" s="9" t="s">
        <v>8573</v>
      </c>
      <c r="I6065" s="1">
        <v>2</v>
      </c>
    </row>
    <row r="6066" spans="1:9">
      <c r="A6066" s="9" t="s">
        <v>9</v>
      </c>
      <c r="B6066" s="9" t="s">
        <v>8</v>
      </c>
      <c r="C6066" s="9" t="s">
        <v>8366</v>
      </c>
      <c r="D6066" s="3" t="s">
        <v>9515</v>
      </c>
      <c r="E6066" s="9" t="s">
        <v>2498</v>
      </c>
      <c r="F6066" s="9" t="s">
        <v>9516</v>
      </c>
      <c r="G6066" s="9" t="s">
        <v>9512</v>
      </c>
      <c r="H6066" s="9" t="s">
        <v>8573</v>
      </c>
      <c r="I6066" s="1">
        <v>2</v>
      </c>
    </row>
    <row r="6067" spans="1:9">
      <c r="A6067" s="9" t="s">
        <v>9</v>
      </c>
      <c r="B6067" s="9" t="s">
        <v>8</v>
      </c>
      <c r="C6067" s="9" t="s">
        <v>8366</v>
      </c>
      <c r="D6067" s="3" t="s">
        <v>9548</v>
      </c>
      <c r="E6067" s="9" t="s">
        <v>2498</v>
      </c>
      <c r="F6067" s="9" t="s">
        <v>9549</v>
      </c>
      <c r="G6067" s="9" t="s">
        <v>9512</v>
      </c>
      <c r="H6067" s="9" t="s">
        <v>8573</v>
      </c>
      <c r="I6067" s="1">
        <v>2</v>
      </c>
    </row>
    <row r="6068" spans="1:9">
      <c r="A6068" s="9" t="s">
        <v>9</v>
      </c>
      <c r="B6068" s="9" t="s">
        <v>8</v>
      </c>
      <c r="C6068" s="9" t="s">
        <v>8366</v>
      </c>
      <c r="D6068" s="3" t="s">
        <v>8405</v>
      </c>
      <c r="E6068" s="9" t="s">
        <v>2272</v>
      </c>
      <c r="F6068" s="9" t="s">
        <v>8406</v>
      </c>
      <c r="G6068" s="9" t="s">
        <v>8407</v>
      </c>
      <c r="H6068" s="9" t="s">
        <v>8408</v>
      </c>
      <c r="I6068" s="1">
        <v>2</v>
      </c>
    </row>
    <row r="6069" spans="1:9">
      <c r="A6069" s="9" t="s">
        <v>9</v>
      </c>
      <c r="B6069" s="9" t="s">
        <v>8</v>
      </c>
      <c r="C6069" s="9" t="s">
        <v>8366</v>
      </c>
      <c r="D6069" s="3" t="s">
        <v>9199</v>
      </c>
      <c r="E6069" s="9" t="s">
        <v>2498</v>
      </c>
      <c r="F6069" s="9" t="s">
        <v>9200</v>
      </c>
      <c r="G6069" s="9" t="s">
        <v>9201</v>
      </c>
      <c r="H6069" s="9" t="s">
        <v>8408</v>
      </c>
      <c r="I6069" s="1">
        <v>2</v>
      </c>
    </row>
    <row r="6070" spans="1:9">
      <c r="A6070" s="9" t="s">
        <v>9</v>
      </c>
      <c r="B6070" s="9" t="s">
        <v>8</v>
      </c>
      <c r="C6070" s="9" t="s">
        <v>8366</v>
      </c>
      <c r="D6070" s="3" t="s">
        <v>9297</v>
      </c>
      <c r="E6070" s="9" t="s">
        <v>2498</v>
      </c>
      <c r="F6070" s="9" t="s">
        <v>9298</v>
      </c>
      <c r="G6070" s="9" t="s">
        <v>9201</v>
      </c>
      <c r="H6070" s="9" t="s">
        <v>8408</v>
      </c>
      <c r="I6070" s="1">
        <v>2</v>
      </c>
    </row>
    <row r="6071" spans="1:9">
      <c r="A6071" s="9" t="s">
        <v>9</v>
      </c>
      <c r="B6071" s="9" t="s">
        <v>8</v>
      </c>
      <c r="C6071" s="9" t="s">
        <v>8366</v>
      </c>
      <c r="D6071" s="3" t="s">
        <v>8542</v>
      </c>
      <c r="E6071" s="9" t="s">
        <v>2272</v>
      </c>
      <c r="F6071" s="9" t="s">
        <v>8543</v>
      </c>
      <c r="G6071" s="9" t="s">
        <v>8544</v>
      </c>
      <c r="H6071" s="9" t="s">
        <v>8545</v>
      </c>
      <c r="I6071" s="1">
        <v>2</v>
      </c>
    </row>
    <row r="6072" spans="1:9">
      <c r="A6072" s="9" t="s">
        <v>9</v>
      </c>
      <c r="B6072" s="9" t="s">
        <v>8</v>
      </c>
      <c r="C6072" s="9" t="s">
        <v>8366</v>
      </c>
      <c r="D6072" s="3" t="s">
        <v>9320</v>
      </c>
      <c r="E6072" s="9" t="s">
        <v>2498</v>
      </c>
      <c r="F6072" s="9" t="s">
        <v>8543</v>
      </c>
      <c r="G6072" s="9" t="s">
        <v>9321</v>
      </c>
      <c r="H6072" s="9" t="s">
        <v>8545</v>
      </c>
      <c r="I6072" s="1">
        <v>2</v>
      </c>
    </row>
    <row r="6073" spans="1:9">
      <c r="A6073" s="9" t="s">
        <v>9</v>
      </c>
      <c r="B6073" s="9" t="s">
        <v>8</v>
      </c>
      <c r="C6073" s="9" t="s">
        <v>8366</v>
      </c>
      <c r="D6073" s="3" t="s">
        <v>9217</v>
      </c>
      <c r="E6073" s="9" t="s">
        <v>2498</v>
      </c>
      <c r="F6073" s="9" t="s">
        <v>9218</v>
      </c>
      <c r="G6073" s="9" t="s">
        <v>9219</v>
      </c>
      <c r="H6073" s="9" t="s">
        <v>9220</v>
      </c>
      <c r="I6073" s="1">
        <v>2</v>
      </c>
    </row>
    <row r="6074" spans="1:9">
      <c r="A6074" s="9" t="s">
        <v>9</v>
      </c>
      <c r="B6074" s="9" t="s">
        <v>8</v>
      </c>
      <c r="C6074" s="9" t="s">
        <v>8366</v>
      </c>
      <c r="D6074" s="3" t="s">
        <v>9221</v>
      </c>
      <c r="E6074" s="9" t="s">
        <v>2498</v>
      </c>
      <c r="F6074" s="9" t="s">
        <v>9222</v>
      </c>
      <c r="G6074" s="9" t="s">
        <v>9219</v>
      </c>
      <c r="H6074" s="9" t="s">
        <v>9220</v>
      </c>
      <c r="I6074" s="1">
        <v>2</v>
      </c>
    </row>
    <row r="6075" spans="1:9">
      <c r="A6075" s="9" t="s">
        <v>9</v>
      </c>
      <c r="B6075" s="9" t="s">
        <v>8</v>
      </c>
      <c r="C6075" s="9" t="s">
        <v>8366</v>
      </c>
      <c r="D6075" s="3" t="s">
        <v>9223</v>
      </c>
      <c r="E6075" s="9" t="s">
        <v>2498</v>
      </c>
      <c r="F6075" s="9" t="s">
        <v>9224</v>
      </c>
      <c r="G6075" s="9" t="s">
        <v>9219</v>
      </c>
      <c r="H6075" s="9" t="s">
        <v>9220</v>
      </c>
      <c r="I6075" s="1">
        <v>2</v>
      </c>
    </row>
    <row r="6076" spans="1:9">
      <c r="A6076" s="9" t="s">
        <v>9</v>
      </c>
      <c r="B6076" s="9" t="s">
        <v>8</v>
      </c>
      <c r="C6076" s="9" t="s">
        <v>8366</v>
      </c>
      <c r="D6076" s="3" t="s">
        <v>9225</v>
      </c>
      <c r="E6076" s="9" t="s">
        <v>2498</v>
      </c>
      <c r="F6076" s="9" t="s">
        <v>9226</v>
      </c>
      <c r="G6076" s="9" t="s">
        <v>9219</v>
      </c>
      <c r="H6076" s="9" t="s">
        <v>9220</v>
      </c>
      <c r="I6076" s="1">
        <v>2</v>
      </c>
    </row>
    <row r="6077" spans="1:9">
      <c r="A6077" s="9" t="s">
        <v>9</v>
      </c>
      <c r="B6077" s="9" t="s">
        <v>8</v>
      </c>
      <c r="C6077" s="9" t="s">
        <v>8366</v>
      </c>
      <c r="D6077" s="3" t="s">
        <v>9227</v>
      </c>
      <c r="E6077" s="9" t="s">
        <v>2498</v>
      </c>
      <c r="F6077" s="9" t="s">
        <v>9228</v>
      </c>
      <c r="G6077" s="9" t="s">
        <v>9219</v>
      </c>
      <c r="H6077" s="9" t="s">
        <v>9220</v>
      </c>
      <c r="I6077" s="1">
        <v>2</v>
      </c>
    </row>
    <row r="6078" spans="1:9">
      <c r="A6078" s="9" t="s">
        <v>9</v>
      </c>
      <c r="B6078" s="9" t="s">
        <v>8</v>
      </c>
      <c r="C6078" s="9" t="s">
        <v>8366</v>
      </c>
      <c r="D6078" s="3" t="s">
        <v>9229</v>
      </c>
      <c r="E6078" s="9" t="s">
        <v>2498</v>
      </c>
      <c r="F6078" s="9" t="s">
        <v>9230</v>
      </c>
      <c r="G6078" s="9" t="s">
        <v>9219</v>
      </c>
      <c r="H6078" s="9" t="s">
        <v>9220</v>
      </c>
      <c r="I6078" s="1">
        <v>2</v>
      </c>
    </row>
    <row r="6079" spans="1:9">
      <c r="A6079" s="9" t="s">
        <v>9</v>
      </c>
      <c r="B6079" s="9" t="s">
        <v>8</v>
      </c>
      <c r="C6079" s="9" t="s">
        <v>8366</v>
      </c>
      <c r="D6079" s="3" t="s">
        <v>9231</v>
      </c>
      <c r="E6079" s="9" t="s">
        <v>2498</v>
      </c>
      <c r="F6079" s="9" t="s">
        <v>9232</v>
      </c>
      <c r="G6079" s="9" t="s">
        <v>9219</v>
      </c>
      <c r="H6079" s="9" t="s">
        <v>9220</v>
      </c>
      <c r="I6079" s="1">
        <v>2</v>
      </c>
    </row>
    <row r="6080" spans="1:9">
      <c r="A6080" s="9" t="s">
        <v>9</v>
      </c>
      <c r="B6080" s="9" t="s">
        <v>8</v>
      </c>
      <c r="C6080" s="9" t="s">
        <v>8366</v>
      </c>
      <c r="D6080" s="3" t="s">
        <v>9233</v>
      </c>
      <c r="E6080" s="9" t="s">
        <v>2498</v>
      </c>
      <c r="F6080" s="9" t="s">
        <v>9234</v>
      </c>
      <c r="G6080" s="9" t="s">
        <v>9219</v>
      </c>
      <c r="H6080" s="9" t="s">
        <v>9220</v>
      </c>
      <c r="I6080" s="1">
        <v>2</v>
      </c>
    </row>
    <row r="6081" spans="1:9">
      <c r="A6081" s="9" t="s">
        <v>9</v>
      </c>
      <c r="B6081" s="9" t="s">
        <v>8</v>
      </c>
      <c r="C6081" s="9" t="s">
        <v>8366</v>
      </c>
      <c r="D6081" s="3" t="s">
        <v>9237</v>
      </c>
      <c r="E6081" s="9" t="s">
        <v>2498</v>
      </c>
      <c r="F6081" s="9" t="s">
        <v>9238</v>
      </c>
      <c r="G6081" s="9" t="s">
        <v>9219</v>
      </c>
      <c r="H6081" s="9" t="s">
        <v>9220</v>
      </c>
      <c r="I6081" s="1">
        <v>2</v>
      </c>
    </row>
    <row r="6082" spans="1:9">
      <c r="A6082" s="9" t="s">
        <v>9</v>
      </c>
      <c r="B6082" s="9" t="s">
        <v>8</v>
      </c>
      <c r="C6082" s="9" t="s">
        <v>8366</v>
      </c>
      <c r="D6082" s="3" t="s">
        <v>8737</v>
      </c>
      <c r="E6082" s="9" t="s">
        <v>2272</v>
      </c>
      <c r="F6082" s="9" t="s">
        <v>8738</v>
      </c>
      <c r="G6082" s="9" t="s">
        <v>4652</v>
      </c>
      <c r="H6082" s="9" t="s">
        <v>4653</v>
      </c>
      <c r="I6082" s="1">
        <v>2</v>
      </c>
    </row>
    <row r="6083" spans="1:9">
      <c r="A6083" s="9" t="s">
        <v>9</v>
      </c>
      <c r="B6083" s="9" t="s">
        <v>8</v>
      </c>
      <c r="C6083" s="9" t="s">
        <v>8366</v>
      </c>
      <c r="D6083" s="3" t="s">
        <v>8691</v>
      </c>
      <c r="E6083" s="9" t="s">
        <v>2272</v>
      </c>
      <c r="F6083" s="9" t="s">
        <v>8692</v>
      </c>
      <c r="G6083" s="9" t="s">
        <v>4652</v>
      </c>
      <c r="H6083" s="9" t="s">
        <v>4653</v>
      </c>
      <c r="I6083" s="1">
        <v>2</v>
      </c>
    </row>
    <row r="6084" spans="1:9">
      <c r="A6084" s="9" t="s">
        <v>9</v>
      </c>
      <c r="B6084" s="9" t="s">
        <v>8</v>
      </c>
      <c r="C6084" s="9" t="s">
        <v>8366</v>
      </c>
      <c r="D6084" s="3" t="s">
        <v>8693</v>
      </c>
      <c r="E6084" s="9" t="s">
        <v>2272</v>
      </c>
      <c r="F6084" s="9" t="s">
        <v>8694</v>
      </c>
      <c r="G6084" s="9" t="s">
        <v>4652</v>
      </c>
      <c r="H6084" s="9" t="s">
        <v>4653</v>
      </c>
      <c r="I6084" s="1">
        <v>2</v>
      </c>
    </row>
    <row r="6085" spans="1:9">
      <c r="A6085" s="9" t="s">
        <v>9</v>
      </c>
      <c r="B6085" s="9" t="s">
        <v>8</v>
      </c>
      <c r="C6085" s="9" t="s">
        <v>8366</v>
      </c>
      <c r="D6085" s="3" t="s">
        <v>8695</v>
      </c>
      <c r="E6085" s="9" t="s">
        <v>2272</v>
      </c>
      <c r="F6085" s="9" t="s">
        <v>8696</v>
      </c>
      <c r="G6085" s="9" t="s">
        <v>4652</v>
      </c>
      <c r="H6085" s="9" t="s">
        <v>4653</v>
      </c>
      <c r="I6085" s="1">
        <v>2</v>
      </c>
    </row>
    <row r="6086" spans="1:9">
      <c r="A6086" s="9" t="s">
        <v>9</v>
      </c>
      <c r="B6086" s="9" t="s">
        <v>8</v>
      </c>
      <c r="C6086" s="9" t="s">
        <v>8366</v>
      </c>
      <c r="D6086" s="3" t="s">
        <v>8719</v>
      </c>
      <c r="E6086" s="9" t="s">
        <v>2272</v>
      </c>
      <c r="F6086" s="9" t="s">
        <v>8720</v>
      </c>
      <c r="G6086" s="9" t="s">
        <v>4652</v>
      </c>
      <c r="H6086" s="9" t="s">
        <v>4653</v>
      </c>
      <c r="I6086" s="1">
        <v>2</v>
      </c>
    </row>
    <row r="6087" spans="1:9">
      <c r="A6087" s="9" t="s">
        <v>9</v>
      </c>
      <c r="B6087" s="9" t="s">
        <v>8</v>
      </c>
      <c r="C6087" s="9" t="s">
        <v>8366</v>
      </c>
      <c r="D6087" s="3" t="s">
        <v>8721</v>
      </c>
      <c r="E6087" s="9" t="s">
        <v>2272</v>
      </c>
      <c r="F6087" s="9" t="s">
        <v>8722</v>
      </c>
      <c r="G6087" s="9" t="s">
        <v>4652</v>
      </c>
      <c r="H6087" s="9" t="s">
        <v>4653</v>
      </c>
      <c r="I6087" s="1">
        <v>2</v>
      </c>
    </row>
    <row r="6088" spans="1:9">
      <c r="A6088" s="9" t="s">
        <v>9</v>
      </c>
      <c r="B6088" s="9" t="s">
        <v>8</v>
      </c>
      <c r="C6088" s="9" t="s">
        <v>8366</v>
      </c>
      <c r="D6088" s="3" t="s">
        <v>8723</v>
      </c>
      <c r="E6088" s="9" t="s">
        <v>2272</v>
      </c>
      <c r="F6088" s="9" t="s">
        <v>8724</v>
      </c>
      <c r="G6088" s="9" t="s">
        <v>4652</v>
      </c>
      <c r="H6088" s="9" t="s">
        <v>4653</v>
      </c>
      <c r="I6088" s="1">
        <v>2</v>
      </c>
    </row>
    <row r="6089" spans="1:9">
      <c r="A6089" s="9" t="s">
        <v>9</v>
      </c>
      <c r="B6089" s="9" t="s">
        <v>8</v>
      </c>
      <c r="C6089" s="9" t="s">
        <v>8366</v>
      </c>
      <c r="D6089" s="3" t="s">
        <v>8725</v>
      </c>
      <c r="E6089" s="9" t="s">
        <v>2272</v>
      </c>
      <c r="F6089" s="9" t="s">
        <v>8726</v>
      </c>
      <c r="G6089" s="9" t="s">
        <v>4652</v>
      </c>
      <c r="H6089" s="9" t="s">
        <v>4653</v>
      </c>
      <c r="I6089" s="1">
        <v>2</v>
      </c>
    </row>
    <row r="6090" spans="1:9">
      <c r="A6090" s="9" t="s">
        <v>9</v>
      </c>
      <c r="B6090" s="9" t="s">
        <v>8</v>
      </c>
      <c r="C6090" s="9" t="s">
        <v>8366</v>
      </c>
      <c r="D6090" s="3" t="s">
        <v>8727</v>
      </c>
      <c r="E6090" s="9" t="s">
        <v>2272</v>
      </c>
      <c r="F6090" s="9" t="s">
        <v>8728</v>
      </c>
      <c r="G6090" s="9" t="s">
        <v>4652</v>
      </c>
      <c r="H6090" s="9" t="s">
        <v>4653</v>
      </c>
      <c r="I6090" s="1">
        <v>2</v>
      </c>
    </row>
    <row r="6091" spans="1:9">
      <c r="A6091" s="9" t="s">
        <v>9</v>
      </c>
      <c r="B6091" s="9" t="s">
        <v>8</v>
      </c>
      <c r="C6091" s="9" t="s">
        <v>8366</v>
      </c>
      <c r="D6091" s="3" t="s">
        <v>8729</v>
      </c>
      <c r="E6091" s="9" t="s">
        <v>2272</v>
      </c>
      <c r="F6091" s="9" t="s">
        <v>8730</v>
      </c>
      <c r="G6091" s="9" t="s">
        <v>4652</v>
      </c>
      <c r="H6091" s="9" t="s">
        <v>4653</v>
      </c>
      <c r="I6091" s="1">
        <v>2</v>
      </c>
    </row>
    <row r="6092" spans="1:9">
      <c r="A6092" s="9" t="s">
        <v>9</v>
      </c>
      <c r="B6092" s="9" t="s">
        <v>8</v>
      </c>
      <c r="C6092" s="9" t="s">
        <v>8366</v>
      </c>
      <c r="D6092" s="3" t="s">
        <v>8731</v>
      </c>
      <c r="E6092" s="9" t="s">
        <v>2272</v>
      </c>
      <c r="F6092" s="9" t="s">
        <v>8732</v>
      </c>
      <c r="G6092" s="9" t="s">
        <v>4652</v>
      </c>
      <c r="H6092" s="9" t="s">
        <v>4653</v>
      </c>
      <c r="I6092" s="1">
        <v>2</v>
      </c>
    </row>
    <row r="6093" spans="1:9">
      <c r="A6093" s="9" t="s">
        <v>9</v>
      </c>
      <c r="B6093" s="9" t="s">
        <v>8</v>
      </c>
      <c r="C6093" s="9" t="s">
        <v>8366</v>
      </c>
      <c r="D6093" s="15" t="s">
        <v>17077</v>
      </c>
      <c r="E6093" s="9" t="s">
        <v>2498</v>
      </c>
      <c r="F6093" s="16" t="s">
        <v>17078</v>
      </c>
      <c r="G6093" s="9" t="s">
        <v>5103</v>
      </c>
      <c r="H6093" s="9" t="s">
        <v>4653</v>
      </c>
      <c r="I6093" s="1">
        <v>2</v>
      </c>
    </row>
    <row r="6094" spans="1:9">
      <c r="A6094" s="9" t="s">
        <v>9</v>
      </c>
      <c r="B6094" s="9" t="s">
        <v>8</v>
      </c>
      <c r="C6094" s="9" t="s">
        <v>8366</v>
      </c>
      <c r="D6094" s="15" t="s">
        <v>17079</v>
      </c>
      <c r="E6094" s="9" t="s">
        <v>2498</v>
      </c>
      <c r="F6094" s="16" t="s">
        <v>17080</v>
      </c>
      <c r="G6094" s="9" t="s">
        <v>5103</v>
      </c>
      <c r="H6094" s="9" t="s">
        <v>4653</v>
      </c>
      <c r="I6094" s="1">
        <v>2</v>
      </c>
    </row>
    <row r="6095" spans="1:9">
      <c r="A6095" s="9" t="s">
        <v>9</v>
      </c>
      <c r="B6095" s="9" t="s">
        <v>8</v>
      </c>
      <c r="C6095" s="9" t="s">
        <v>8366</v>
      </c>
      <c r="D6095" s="15" t="s">
        <v>17081</v>
      </c>
      <c r="E6095" s="9" t="s">
        <v>2498</v>
      </c>
      <c r="F6095" s="16" t="s">
        <v>17082</v>
      </c>
      <c r="G6095" s="9" t="s">
        <v>5103</v>
      </c>
      <c r="H6095" s="9" t="s">
        <v>4653</v>
      </c>
      <c r="I6095" s="1">
        <v>2</v>
      </c>
    </row>
    <row r="6096" spans="1:9">
      <c r="A6096" s="9" t="s">
        <v>9</v>
      </c>
      <c r="B6096" s="9" t="s">
        <v>8</v>
      </c>
      <c r="C6096" s="9" t="s">
        <v>8366</v>
      </c>
      <c r="D6096" s="15" t="s">
        <v>17083</v>
      </c>
      <c r="E6096" s="9" t="s">
        <v>2498</v>
      </c>
      <c r="F6096" s="16" t="s">
        <v>17084</v>
      </c>
      <c r="G6096" s="9" t="s">
        <v>5103</v>
      </c>
      <c r="H6096" s="9" t="s">
        <v>4653</v>
      </c>
      <c r="I6096" s="1">
        <v>2</v>
      </c>
    </row>
    <row r="6097" spans="1:9">
      <c r="A6097" s="9" t="s">
        <v>9</v>
      </c>
      <c r="B6097" s="9" t="s">
        <v>8</v>
      </c>
      <c r="C6097" s="9" t="s">
        <v>8366</v>
      </c>
      <c r="D6097" s="15" t="s">
        <v>17085</v>
      </c>
      <c r="E6097" s="9" t="s">
        <v>2498</v>
      </c>
      <c r="F6097" s="16" t="s">
        <v>17086</v>
      </c>
      <c r="G6097" s="9" t="s">
        <v>5103</v>
      </c>
      <c r="H6097" s="9" t="s">
        <v>4653</v>
      </c>
      <c r="I6097" s="1">
        <v>2</v>
      </c>
    </row>
    <row r="6098" spans="1:9">
      <c r="A6098" s="9" t="s">
        <v>9</v>
      </c>
      <c r="B6098" s="9" t="s">
        <v>8</v>
      </c>
      <c r="C6098" s="9" t="s">
        <v>8366</v>
      </c>
      <c r="D6098" s="15" t="s">
        <v>17087</v>
      </c>
      <c r="E6098" s="9" t="s">
        <v>2498</v>
      </c>
      <c r="F6098" s="16" t="s">
        <v>17088</v>
      </c>
      <c r="G6098" s="9" t="s">
        <v>5103</v>
      </c>
      <c r="H6098" s="9" t="s">
        <v>4653</v>
      </c>
      <c r="I6098" s="1">
        <v>2</v>
      </c>
    </row>
    <row r="6099" spans="1:9">
      <c r="A6099" s="9" t="s">
        <v>9</v>
      </c>
      <c r="B6099" s="9" t="s">
        <v>8</v>
      </c>
      <c r="C6099" s="9" t="s">
        <v>8366</v>
      </c>
      <c r="D6099" s="15" t="s">
        <v>17089</v>
      </c>
      <c r="E6099" s="9" t="s">
        <v>2498</v>
      </c>
      <c r="F6099" s="16" t="s">
        <v>17090</v>
      </c>
      <c r="G6099" s="9" t="s">
        <v>5103</v>
      </c>
      <c r="H6099" s="9" t="s">
        <v>4653</v>
      </c>
      <c r="I6099" s="1">
        <v>2</v>
      </c>
    </row>
    <row r="6100" spans="1:9">
      <c r="A6100" s="9" t="s">
        <v>9</v>
      </c>
      <c r="B6100" s="9" t="s">
        <v>8</v>
      </c>
      <c r="C6100" s="9" t="s">
        <v>8366</v>
      </c>
      <c r="D6100" s="15" t="s">
        <v>17091</v>
      </c>
      <c r="E6100" s="9" t="s">
        <v>2498</v>
      </c>
      <c r="F6100" s="16" t="s">
        <v>17092</v>
      </c>
      <c r="G6100" s="9" t="s">
        <v>5103</v>
      </c>
      <c r="H6100" s="9" t="s">
        <v>4653</v>
      </c>
      <c r="I6100" s="1">
        <v>2</v>
      </c>
    </row>
    <row r="6101" spans="1:9">
      <c r="A6101" s="9" t="s">
        <v>9</v>
      </c>
      <c r="B6101" s="9" t="s">
        <v>8</v>
      </c>
      <c r="C6101" s="9" t="s">
        <v>8366</v>
      </c>
      <c r="D6101" s="3" t="s">
        <v>9640</v>
      </c>
      <c r="E6101" s="9" t="s">
        <v>2498</v>
      </c>
      <c r="F6101" s="9" t="s">
        <v>8698</v>
      </c>
      <c r="G6101" s="9" t="s">
        <v>5103</v>
      </c>
      <c r="H6101" s="9" t="s">
        <v>4653</v>
      </c>
      <c r="I6101" s="1">
        <v>2</v>
      </c>
    </row>
    <row r="6102" spans="1:9">
      <c r="A6102" s="9" t="s">
        <v>9</v>
      </c>
      <c r="B6102" s="9" t="s">
        <v>8</v>
      </c>
      <c r="C6102" s="9" t="s">
        <v>8366</v>
      </c>
      <c r="D6102" s="3" t="s">
        <v>9643</v>
      </c>
      <c r="E6102" s="9" t="s">
        <v>2498</v>
      </c>
      <c r="F6102" s="9" t="s">
        <v>9644</v>
      </c>
      <c r="G6102" s="9" t="s">
        <v>5103</v>
      </c>
      <c r="H6102" s="9" t="s">
        <v>4653</v>
      </c>
      <c r="I6102" s="1">
        <v>2</v>
      </c>
    </row>
    <row r="6103" spans="1:9">
      <c r="A6103" s="9" t="s">
        <v>9</v>
      </c>
      <c r="B6103" s="9" t="s">
        <v>8</v>
      </c>
      <c r="C6103" s="9" t="s">
        <v>8366</v>
      </c>
      <c r="D6103" s="3" t="s">
        <v>9648</v>
      </c>
      <c r="E6103" s="9" t="s">
        <v>2498</v>
      </c>
      <c r="F6103" s="9" t="s">
        <v>9649</v>
      </c>
      <c r="G6103" s="9" t="s">
        <v>5103</v>
      </c>
      <c r="H6103" s="9" t="s">
        <v>4653</v>
      </c>
      <c r="I6103" s="1">
        <v>2</v>
      </c>
    </row>
    <row r="6104" spans="1:9">
      <c r="A6104" s="9" t="s">
        <v>9</v>
      </c>
      <c r="B6104" s="9" t="s">
        <v>8</v>
      </c>
      <c r="C6104" s="9" t="s">
        <v>8366</v>
      </c>
      <c r="D6104" s="15" t="s">
        <v>17093</v>
      </c>
      <c r="E6104" s="9" t="s">
        <v>2498</v>
      </c>
      <c r="F6104" s="16" t="s">
        <v>17094</v>
      </c>
      <c r="G6104" s="9" t="s">
        <v>5103</v>
      </c>
      <c r="H6104" s="9" t="s">
        <v>4653</v>
      </c>
      <c r="I6104" s="1">
        <v>2</v>
      </c>
    </row>
    <row r="6105" spans="1:9">
      <c r="A6105" s="9" t="s">
        <v>9</v>
      </c>
      <c r="B6105" s="9" t="s">
        <v>8</v>
      </c>
      <c r="C6105" s="9" t="s">
        <v>8366</v>
      </c>
      <c r="D6105" s="15" t="s">
        <v>17095</v>
      </c>
      <c r="E6105" s="9" t="s">
        <v>2498</v>
      </c>
      <c r="F6105" s="16" t="s">
        <v>17096</v>
      </c>
      <c r="G6105" s="9" t="s">
        <v>5103</v>
      </c>
      <c r="H6105" s="9" t="s">
        <v>4653</v>
      </c>
      <c r="I6105" s="1">
        <v>2</v>
      </c>
    </row>
    <row r="6106" spans="1:9">
      <c r="A6106" s="9" t="s">
        <v>9</v>
      </c>
      <c r="B6106" s="9" t="s">
        <v>8</v>
      </c>
      <c r="C6106" s="9" t="s">
        <v>8366</v>
      </c>
      <c r="D6106" s="15" t="s">
        <v>17097</v>
      </c>
      <c r="E6106" s="9" t="s">
        <v>2498</v>
      </c>
      <c r="F6106" s="16" t="s">
        <v>17098</v>
      </c>
      <c r="G6106" s="9" t="s">
        <v>5103</v>
      </c>
      <c r="H6106" s="9" t="s">
        <v>4653</v>
      </c>
      <c r="I6106" s="1">
        <v>2</v>
      </c>
    </row>
    <row r="6107" spans="1:9">
      <c r="A6107" s="9" t="s">
        <v>9</v>
      </c>
      <c r="B6107" s="9" t="s">
        <v>8</v>
      </c>
      <c r="C6107" s="9" t="s">
        <v>8366</v>
      </c>
      <c r="D6107" s="15" t="s">
        <v>17099</v>
      </c>
      <c r="E6107" s="9" t="s">
        <v>2498</v>
      </c>
      <c r="F6107" s="16" t="s">
        <v>17100</v>
      </c>
      <c r="G6107" s="9" t="s">
        <v>5103</v>
      </c>
      <c r="H6107" s="9" t="s">
        <v>4653</v>
      </c>
      <c r="I6107" s="1">
        <v>2</v>
      </c>
    </row>
    <row r="6108" spans="1:9">
      <c r="A6108" s="9" t="s">
        <v>9</v>
      </c>
      <c r="B6108" s="9" t="s">
        <v>8</v>
      </c>
      <c r="C6108" s="9" t="s">
        <v>8366</v>
      </c>
      <c r="D6108" s="15" t="s">
        <v>17101</v>
      </c>
      <c r="E6108" s="9" t="s">
        <v>2498</v>
      </c>
      <c r="F6108" s="16" t="s">
        <v>17102</v>
      </c>
      <c r="G6108" s="9" t="s">
        <v>5103</v>
      </c>
      <c r="H6108" s="9" t="s">
        <v>4653</v>
      </c>
      <c r="I6108" s="1">
        <v>2</v>
      </c>
    </row>
    <row r="6109" spans="1:9">
      <c r="A6109" s="9" t="s">
        <v>9</v>
      </c>
      <c r="B6109" s="9" t="s">
        <v>8</v>
      </c>
      <c r="C6109" s="9" t="s">
        <v>8366</v>
      </c>
      <c r="D6109" s="15" t="s">
        <v>17103</v>
      </c>
      <c r="E6109" s="9" t="s">
        <v>2498</v>
      </c>
      <c r="F6109" s="16" t="s">
        <v>17104</v>
      </c>
      <c r="G6109" s="9" t="s">
        <v>5103</v>
      </c>
      <c r="H6109" s="9" t="s">
        <v>4653</v>
      </c>
      <c r="I6109" s="1">
        <v>2</v>
      </c>
    </row>
    <row r="6110" spans="1:9">
      <c r="A6110" s="9" t="s">
        <v>9</v>
      </c>
      <c r="B6110" s="9" t="s">
        <v>8</v>
      </c>
      <c r="C6110" s="9" t="s">
        <v>8366</v>
      </c>
      <c r="D6110" s="15" t="s">
        <v>17105</v>
      </c>
      <c r="E6110" s="9" t="s">
        <v>2498</v>
      </c>
      <c r="F6110" s="16" t="s">
        <v>17106</v>
      </c>
      <c r="G6110" s="9" t="s">
        <v>5103</v>
      </c>
      <c r="H6110" s="9" t="s">
        <v>4653</v>
      </c>
      <c r="I6110" s="1">
        <v>2</v>
      </c>
    </row>
    <row r="6111" spans="1:9">
      <c r="A6111" s="9" t="s">
        <v>9</v>
      </c>
      <c r="B6111" s="9" t="s">
        <v>8</v>
      </c>
      <c r="C6111" s="9" t="s">
        <v>8366</v>
      </c>
      <c r="D6111" s="15" t="s">
        <v>17107</v>
      </c>
      <c r="E6111" s="9" t="s">
        <v>2498</v>
      </c>
      <c r="F6111" s="16" t="s">
        <v>17108</v>
      </c>
      <c r="G6111" s="9" t="s">
        <v>5103</v>
      </c>
      <c r="H6111" s="9" t="s">
        <v>4653</v>
      </c>
      <c r="I6111" s="1">
        <v>2</v>
      </c>
    </row>
    <row r="6112" spans="1:9">
      <c r="A6112" s="9" t="s">
        <v>9</v>
      </c>
      <c r="B6112" s="9" t="s">
        <v>8</v>
      </c>
      <c r="C6112" s="9" t="s">
        <v>8366</v>
      </c>
      <c r="D6112" s="3" t="s">
        <v>9716</v>
      </c>
      <c r="E6112" s="9" t="s">
        <v>2498</v>
      </c>
      <c r="F6112" s="9" t="s">
        <v>9717</v>
      </c>
      <c r="G6112" s="9" t="s">
        <v>5103</v>
      </c>
      <c r="H6112" s="9" t="s">
        <v>4653</v>
      </c>
      <c r="I6112" s="1">
        <v>2</v>
      </c>
    </row>
    <row r="6113" spans="1:9">
      <c r="A6113" s="9" t="s">
        <v>9</v>
      </c>
      <c r="B6113" s="9" t="s">
        <v>8</v>
      </c>
      <c r="C6113" s="9" t="s">
        <v>8366</v>
      </c>
      <c r="D6113" s="3" t="s">
        <v>9718</v>
      </c>
      <c r="E6113" s="9" t="s">
        <v>2498</v>
      </c>
      <c r="F6113" s="9" t="s">
        <v>9719</v>
      </c>
      <c r="G6113" s="9" t="s">
        <v>5103</v>
      </c>
      <c r="H6113" s="9" t="s">
        <v>4653</v>
      </c>
      <c r="I6113" s="1">
        <v>2</v>
      </c>
    </row>
    <row r="6114" spans="1:9">
      <c r="A6114" s="9" t="s">
        <v>9</v>
      </c>
      <c r="B6114" s="9" t="s">
        <v>8</v>
      </c>
      <c r="C6114" s="9" t="s">
        <v>8366</v>
      </c>
      <c r="D6114" s="3" t="s">
        <v>9720</v>
      </c>
      <c r="E6114" s="9" t="s">
        <v>2498</v>
      </c>
      <c r="F6114" s="9" t="s">
        <v>9721</v>
      </c>
      <c r="G6114" s="9" t="s">
        <v>5103</v>
      </c>
      <c r="H6114" s="9" t="s">
        <v>4653</v>
      </c>
      <c r="I6114" s="1">
        <v>2</v>
      </c>
    </row>
    <row r="6115" spans="1:9">
      <c r="A6115" s="9" t="s">
        <v>9</v>
      </c>
      <c r="B6115" s="9" t="s">
        <v>8</v>
      </c>
      <c r="C6115" s="9" t="s">
        <v>8366</v>
      </c>
      <c r="D6115" s="3" t="s">
        <v>9722</v>
      </c>
      <c r="E6115" s="9" t="s">
        <v>2498</v>
      </c>
      <c r="F6115" s="9" t="s">
        <v>9723</v>
      </c>
      <c r="G6115" s="9" t="s">
        <v>5103</v>
      </c>
      <c r="H6115" s="9" t="s">
        <v>4653</v>
      </c>
      <c r="I6115" s="1">
        <v>2</v>
      </c>
    </row>
    <row r="6116" spans="1:9">
      <c r="A6116" s="9" t="s">
        <v>9</v>
      </c>
      <c r="B6116" s="9" t="s">
        <v>8</v>
      </c>
      <c r="C6116" s="9" t="s">
        <v>8366</v>
      </c>
      <c r="D6116" s="3" t="s">
        <v>9724</v>
      </c>
      <c r="E6116" s="9" t="s">
        <v>2498</v>
      </c>
      <c r="F6116" s="9" t="s">
        <v>9725</v>
      </c>
      <c r="G6116" s="9" t="s">
        <v>5103</v>
      </c>
      <c r="H6116" s="9" t="s">
        <v>4653</v>
      </c>
      <c r="I6116" s="1">
        <v>2</v>
      </c>
    </row>
    <row r="6117" spans="1:9">
      <c r="A6117" s="9" t="s">
        <v>9</v>
      </c>
      <c r="B6117" s="9" t="s">
        <v>8</v>
      </c>
      <c r="C6117" s="9" t="s">
        <v>8366</v>
      </c>
      <c r="D6117" s="3" t="s">
        <v>9726</v>
      </c>
      <c r="E6117" s="9" t="s">
        <v>2498</v>
      </c>
      <c r="F6117" s="9" t="s">
        <v>9727</v>
      </c>
      <c r="G6117" s="9" t="s">
        <v>5103</v>
      </c>
      <c r="H6117" s="9" t="s">
        <v>4653</v>
      </c>
      <c r="I6117" s="1">
        <v>2</v>
      </c>
    </row>
    <row r="6118" spans="1:9">
      <c r="A6118" s="9" t="s">
        <v>9</v>
      </c>
      <c r="B6118" s="9" t="s">
        <v>8</v>
      </c>
      <c r="C6118" s="9" t="s">
        <v>8366</v>
      </c>
      <c r="D6118" s="3" t="s">
        <v>9728</v>
      </c>
      <c r="E6118" s="9" t="s">
        <v>2498</v>
      </c>
      <c r="F6118" s="9" t="s">
        <v>9729</v>
      </c>
      <c r="G6118" s="9" t="s">
        <v>5103</v>
      </c>
      <c r="H6118" s="9" t="s">
        <v>4653</v>
      </c>
      <c r="I6118" s="1">
        <v>2</v>
      </c>
    </row>
    <row r="6119" spans="1:9">
      <c r="A6119" s="9" t="s">
        <v>9</v>
      </c>
      <c r="B6119" s="9" t="s">
        <v>8</v>
      </c>
      <c r="C6119" s="9" t="s">
        <v>8366</v>
      </c>
      <c r="D6119" s="3" t="s">
        <v>9730</v>
      </c>
      <c r="E6119" s="9" t="s">
        <v>2498</v>
      </c>
      <c r="F6119" s="9" t="s">
        <v>9731</v>
      </c>
      <c r="G6119" s="9" t="s">
        <v>5103</v>
      </c>
      <c r="H6119" s="9" t="s">
        <v>4653</v>
      </c>
      <c r="I6119" s="1">
        <v>2</v>
      </c>
    </row>
    <row r="6120" spans="1:9">
      <c r="A6120" s="9" t="s">
        <v>9</v>
      </c>
      <c r="B6120" s="9" t="s">
        <v>8</v>
      </c>
      <c r="C6120" s="9" t="s">
        <v>8366</v>
      </c>
      <c r="D6120" s="3" t="s">
        <v>9732</v>
      </c>
      <c r="E6120" s="9" t="s">
        <v>2498</v>
      </c>
      <c r="F6120" s="9" t="s">
        <v>9733</v>
      </c>
      <c r="G6120" s="9" t="s">
        <v>5103</v>
      </c>
      <c r="H6120" s="9" t="s">
        <v>4653</v>
      </c>
      <c r="I6120" s="1">
        <v>2</v>
      </c>
    </row>
    <row r="6121" spans="1:9">
      <c r="A6121" s="9" t="s">
        <v>9</v>
      </c>
      <c r="B6121" s="9" t="s">
        <v>8</v>
      </c>
      <c r="C6121" s="9" t="s">
        <v>8366</v>
      </c>
      <c r="D6121" s="3" t="s">
        <v>9734</v>
      </c>
      <c r="E6121" s="9" t="s">
        <v>2498</v>
      </c>
      <c r="F6121" s="9" t="s">
        <v>9735</v>
      </c>
      <c r="G6121" s="9" t="s">
        <v>5103</v>
      </c>
      <c r="H6121" s="9" t="s">
        <v>4653</v>
      </c>
      <c r="I6121" s="1">
        <v>2</v>
      </c>
    </row>
    <row r="6122" spans="1:9">
      <c r="A6122" s="9" t="s">
        <v>9</v>
      </c>
      <c r="B6122" s="9" t="s">
        <v>8</v>
      </c>
      <c r="C6122" s="9" t="s">
        <v>8366</v>
      </c>
      <c r="D6122" s="3" t="s">
        <v>9736</v>
      </c>
      <c r="E6122" s="9" t="s">
        <v>2498</v>
      </c>
      <c r="F6122" s="9" t="s">
        <v>9737</v>
      </c>
      <c r="G6122" s="9" t="s">
        <v>5103</v>
      </c>
      <c r="H6122" s="9" t="s">
        <v>4653</v>
      </c>
      <c r="I6122" s="1">
        <v>2</v>
      </c>
    </row>
    <row r="6123" spans="1:9">
      <c r="A6123" s="9" t="s">
        <v>9</v>
      </c>
      <c r="B6123" s="9" t="s">
        <v>8</v>
      </c>
      <c r="C6123" s="9" t="s">
        <v>8366</v>
      </c>
      <c r="D6123" s="3" t="s">
        <v>9738</v>
      </c>
      <c r="E6123" s="9" t="s">
        <v>2498</v>
      </c>
      <c r="F6123" s="9" t="s">
        <v>9739</v>
      </c>
      <c r="G6123" s="9" t="s">
        <v>5103</v>
      </c>
      <c r="H6123" s="9" t="s">
        <v>4653</v>
      </c>
      <c r="I6123" s="1">
        <v>2</v>
      </c>
    </row>
    <row r="6124" spans="1:9">
      <c r="A6124" s="9" t="s">
        <v>9</v>
      </c>
      <c r="B6124" s="9" t="s">
        <v>8</v>
      </c>
      <c r="C6124" s="9" t="s">
        <v>8366</v>
      </c>
      <c r="D6124" s="3" t="s">
        <v>9752</v>
      </c>
      <c r="E6124" s="9" t="s">
        <v>2498</v>
      </c>
      <c r="F6124" s="9" t="s">
        <v>9753</v>
      </c>
      <c r="G6124" s="9" t="s">
        <v>5103</v>
      </c>
      <c r="H6124" s="9" t="s">
        <v>4653</v>
      </c>
      <c r="I6124" s="1">
        <v>2</v>
      </c>
    </row>
    <row r="6125" spans="1:9">
      <c r="A6125" s="9" t="s">
        <v>9</v>
      </c>
      <c r="B6125" s="9" t="s">
        <v>8</v>
      </c>
      <c r="C6125" s="9" t="s">
        <v>8366</v>
      </c>
      <c r="D6125" s="3" t="s">
        <v>9754</v>
      </c>
      <c r="E6125" s="9" t="s">
        <v>2498</v>
      </c>
      <c r="F6125" s="9" t="s">
        <v>9755</v>
      </c>
      <c r="G6125" s="9" t="s">
        <v>5103</v>
      </c>
      <c r="H6125" s="9" t="s">
        <v>4653</v>
      </c>
      <c r="I6125" s="1">
        <v>2</v>
      </c>
    </row>
    <row r="6126" spans="1:9">
      <c r="A6126" s="9" t="s">
        <v>9</v>
      </c>
      <c r="B6126" s="9" t="s">
        <v>8</v>
      </c>
      <c r="C6126" s="9" t="s">
        <v>8366</v>
      </c>
      <c r="D6126" s="3" t="s">
        <v>9756</v>
      </c>
      <c r="E6126" s="9" t="s">
        <v>2498</v>
      </c>
      <c r="F6126" s="9" t="s">
        <v>9757</v>
      </c>
      <c r="G6126" s="9" t="s">
        <v>5103</v>
      </c>
      <c r="H6126" s="9" t="s">
        <v>4653</v>
      </c>
      <c r="I6126" s="1">
        <v>2</v>
      </c>
    </row>
    <row r="6127" spans="1:9">
      <c r="A6127" s="9" t="s">
        <v>9</v>
      </c>
      <c r="B6127" s="9" t="s">
        <v>8</v>
      </c>
      <c r="C6127" s="9" t="s">
        <v>8366</v>
      </c>
      <c r="D6127" s="3" t="s">
        <v>9758</v>
      </c>
      <c r="E6127" s="9" t="s">
        <v>2498</v>
      </c>
      <c r="F6127" s="9" t="s">
        <v>9759</v>
      </c>
      <c r="G6127" s="9" t="s">
        <v>5103</v>
      </c>
      <c r="H6127" s="9" t="s">
        <v>4653</v>
      </c>
      <c r="I6127" s="1">
        <v>2</v>
      </c>
    </row>
    <row r="6128" spans="1:9">
      <c r="A6128" s="9" t="s">
        <v>9</v>
      </c>
      <c r="B6128" s="9" t="s">
        <v>8</v>
      </c>
      <c r="C6128" s="9" t="s">
        <v>8366</v>
      </c>
      <c r="D6128" s="3" t="s">
        <v>9760</v>
      </c>
      <c r="E6128" s="9" t="s">
        <v>2498</v>
      </c>
      <c r="F6128" s="9" t="s">
        <v>9761</v>
      </c>
      <c r="G6128" s="9" t="s">
        <v>5103</v>
      </c>
      <c r="H6128" s="9" t="s">
        <v>4653</v>
      </c>
      <c r="I6128" s="1">
        <v>2</v>
      </c>
    </row>
    <row r="6129" spans="1:9">
      <c r="A6129" s="9" t="s">
        <v>9</v>
      </c>
      <c r="B6129" s="9" t="s">
        <v>8</v>
      </c>
      <c r="C6129" s="9" t="s">
        <v>8366</v>
      </c>
      <c r="D6129" s="3" t="s">
        <v>9762</v>
      </c>
      <c r="E6129" s="9" t="s">
        <v>2498</v>
      </c>
      <c r="F6129" s="9" t="s">
        <v>9763</v>
      </c>
      <c r="G6129" s="9" t="s">
        <v>5103</v>
      </c>
      <c r="H6129" s="9" t="s">
        <v>4653</v>
      </c>
      <c r="I6129" s="1">
        <v>2</v>
      </c>
    </row>
    <row r="6130" spans="1:9">
      <c r="A6130" s="9" t="s">
        <v>9</v>
      </c>
      <c r="B6130" s="9" t="s">
        <v>8</v>
      </c>
      <c r="C6130" s="9" t="s">
        <v>8366</v>
      </c>
      <c r="D6130" s="3" t="s">
        <v>9764</v>
      </c>
      <c r="E6130" s="9" t="s">
        <v>2498</v>
      </c>
      <c r="F6130" s="9" t="s">
        <v>9765</v>
      </c>
      <c r="G6130" s="9" t="s">
        <v>5103</v>
      </c>
      <c r="H6130" s="9" t="s">
        <v>4653</v>
      </c>
      <c r="I6130" s="1">
        <v>2</v>
      </c>
    </row>
    <row r="6131" spans="1:9">
      <c r="A6131" s="9" t="s">
        <v>9</v>
      </c>
      <c r="B6131" s="9" t="s">
        <v>8</v>
      </c>
      <c r="C6131" s="9" t="s">
        <v>8366</v>
      </c>
      <c r="D6131" s="3" t="s">
        <v>9766</v>
      </c>
      <c r="E6131" s="9" t="s">
        <v>2498</v>
      </c>
      <c r="F6131" s="9" t="s">
        <v>9767</v>
      </c>
      <c r="G6131" s="9" t="s">
        <v>5103</v>
      </c>
      <c r="H6131" s="9" t="s">
        <v>4653</v>
      </c>
      <c r="I6131" s="1">
        <v>2</v>
      </c>
    </row>
    <row r="6132" spans="1:9">
      <c r="A6132" s="9" t="s">
        <v>9</v>
      </c>
      <c r="B6132" s="9" t="s">
        <v>8</v>
      </c>
      <c r="C6132" s="9" t="s">
        <v>8366</v>
      </c>
      <c r="D6132" s="3" t="s">
        <v>9768</v>
      </c>
      <c r="E6132" s="9" t="s">
        <v>2498</v>
      </c>
      <c r="F6132" s="9" t="s">
        <v>9769</v>
      </c>
      <c r="G6132" s="9" t="s">
        <v>5103</v>
      </c>
      <c r="H6132" s="9" t="s">
        <v>4653</v>
      </c>
      <c r="I6132" s="1">
        <v>2</v>
      </c>
    </row>
    <row r="6133" spans="1:9">
      <c r="A6133" s="9" t="s">
        <v>9</v>
      </c>
      <c r="B6133" s="9" t="s">
        <v>8</v>
      </c>
      <c r="C6133" s="9" t="s">
        <v>8366</v>
      </c>
      <c r="D6133" s="3" t="s">
        <v>9770</v>
      </c>
      <c r="E6133" s="9" t="s">
        <v>2498</v>
      </c>
      <c r="F6133" s="9" t="s">
        <v>9771</v>
      </c>
      <c r="G6133" s="9" t="s">
        <v>5103</v>
      </c>
      <c r="H6133" s="9" t="s">
        <v>4653</v>
      </c>
      <c r="I6133" s="1">
        <v>2</v>
      </c>
    </row>
    <row r="6134" spans="1:9">
      <c r="A6134" s="9" t="s">
        <v>9</v>
      </c>
      <c r="B6134" s="9" t="s">
        <v>8</v>
      </c>
      <c r="C6134" s="9" t="s">
        <v>8366</v>
      </c>
      <c r="D6134" s="3" t="s">
        <v>9772</v>
      </c>
      <c r="E6134" s="9" t="s">
        <v>2498</v>
      </c>
      <c r="F6134" s="9" t="s">
        <v>9773</v>
      </c>
      <c r="G6134" s="9" t="s">
        <v>5103</v>
      </c>
      <c r="H6134" s="9" t="s">
        <v>4653</v>
      </c>
      <c r="I6134" s="1">
        <v>2</v>
      </c>
    </row>
    <row r="6135" spans="1:9">
      <c r="A6135" s="9" t="s">
        <v>9</v>
      </c>
      <c r="B6135" s="9" t="s">
        <v>8</v>
      </c>
      <c r="C6135" s="9" t="s">
        <v>8366</v>
      </c>
      <c r="D6135" s="3" t="s">
        <v>9774</v>
      </c>
      <c r="E6135" s="9" t="s">
        <v>2498</v>
      </c>
      <c r="F6135" s="9" t="s">
        <v>9775</v>
      </c>
      <c r="G6135" s="9" t="s">
        <v>5103</v>
      </c>
      <c r="H6135" s="9" t="s">
        <v>4653</v>
      </c>
      <c r="I6135" s="1">
        <v>2</v>
      </c>
    </row>
    <row r="6136" spans="1:9">
      <c r="A6136" s="9" t="s">
        <v>9</v>
      </c>
      <c r="B6136" s="9" t="s">
        <v>8</v>
      </c>
      <c r="C6136" s="9" t="s">
        <v>8366</v>
      </c>
      <c r="D6136" s="3" t="s">
        <v>9816</v>
      </c>
      <c r="E6136" s="9" t="s">
        <v>2498</v>
      </c>
      <c r="F6136" s="9" t="s">
        <v>8738</v>
      </c>
      <c r="G6136" s="9" t="s">
        <v>5103</v>
      </c>
      <c r="H6136" s="9" t="s">
        <v>4653</v>
      </c>
      <c r="I6136" s="1">
        <v>2</v>
      </c>
    </row>
    <row r="6137" spans="1:9">
      <c r="A6137" s="9" t="s">
        <v>9</v>
      </c>
      <c r="B6137" s="9" t="s">
        <v>8</v>
      </c>
      <c r="C6137" s="9" t="s">
        <v>8366</v>
      </c>
      <c r="D6137" s="3" t="s">
        <v>8445</v>
      </c>
      <c r="E6137" s="9" t="s">
        <v>2272</v>
      </c>
      <c r="F6137" s="9" t="s">
        <v>8446</v>
      </c>
      <c r="G6137" s="9" t="s">
        <v>8411</v>
      </c>
      <c r="H6137" s="9" t="s">
        <v>8412</v>
      </c>
      <c r="I6137" s="1">
        <v>2</v>
      </c>
    </row>
    <row r="6138" spans="1:9">
      <c r="A6138" s="9" t="s">
        <v>9</v>
      </c>
      <c r="B6138" s="9" t="s">
        <v>8</v>
      </c>
      <c r="C6138" s="9" t="s">
        <v>8366</v>
      </c>
      <c r="D6138" s="3" t="s">
        <v>8447</v>
      </c>
      <c r="E6138" s="9" t="s">
        <v>2272</v>
      </c>
      <c r="F6138" s="9" t="s">
        <v>8448</v>
      </c>
      <c r="G6138" s="9" t="s">
        <v>8411</v>
      </c>
      <c r="H6138" s="9" t="s">
        <v>8412</v>
      </c>
      <c r="I6138" s="1">
        <v>2</v>
      </c>
    </row>
    <row r="6139" spans="1:9">
      <c r="A6139" s="9" t="s">
        <v>9</v>
      </c>
      <c r="B6139" s="9" t="s">
        <v>8</v>
      </c>
      <c r="C6139" s="9" t="s">
        <v>8366</v>
      </c>
      <c r="D6139" s="3" t="s">
        <v>8449</v>
      </c>
      <c r="E6139" s="9" t="s">
        <v>2272</v>
      </c>
      <c r="F6139" s="9" t="s">
        <v>8450</v>
      </c>
      <c r="G6139" s="9" t="s">
        <v>8411</v>
      </c>
      <c r="H6139" s="9" t="s">
        <v>8412</v>
      </c>
      <c r="I6139" s="1">
        <v>2</v>
      </c>
    </row>
    <row r="6140" spans="1:9">
      <c r="A6140" s="9" t="s">
        <v>9</v>
      </c>
      <c r="B6140" s="9" t="s">
        <v>8</v>
      </c>
      <c r="C6140" s="9" t="s">
        <v>8366</v>
      </c>
      <c r="D6140" s="3" t="s">
        <v>8451</v>
      </c>
      <c r="E6140" s="9" t="s">
        <v>2272</v>
      </c>
      <c r="F6140" s="9" t="s">
        <v>8452</v>
      </c>
      <c r="G6140" s="9" t="s">
        <v>8411</v>
      </c>
      <c r="H6140" s="9" t="s">
        <v>8412</v>
      </c>
      <c r="I6140" s="1">
        <v>2</v>
      </c>
    </row>
    <row r="6141" spans="1:9">
      <c r="A6141" s="9" t="s">
        <v>9</v>
      </c>
      <c r="B6141" s="9" t="s">
        <v>8</v>
      </c>
      <c r="C6141" s="9" t="s">
        <v>8366</v>
      </c>
      <c r="D6141" s="3" t="s">
        <v>8469</v>
      </c>
      <c r="E6141" s="9" t="s">
        <v>2272</v>
      </c>
      <c r="F6141" s="9" t="s">
        <v>8470</v>
      </c>
      <c r="G6141" s="9" t="s">
        <v>8411</v>
      </c>
      <c r="H6141" s="9" t="s">
        <v>8412</v>
      </c>
      <c r="I6141" s="1">
        <v>2</v>
      </c>
    </row>
    <row r="6142" spans="1:9">
      <c r="A6142" s="9" t="s">
        <v>9</v>
      </c>
      <c r="B6142" s="9" t="s">
        <v>8</v>
      </c>
      <c r="C6142" s="9" t="s">
        <v>8366</v>
      </c>
      <c r="D6142" s="3" t="s">
        <v>8471</v>
      </c>
      <c r="E6142" s="9" t="s">
        <v>2272</v>
      </c>
      <c r="F6142" s="9" t="s">
        <v>8472</v>
      </c>
      <c r="G6142" s="9" t="s">
        <v>8411</v>
      </c>
      <c r="H6142" s="9" t="s">
        <v>8412</v>
      </c>
      <c r="I6142" s="1">
        <v>2</v>
      </c>
    </row>
    <row r="6143" spans="1:9">
      <c r="A6143" s="9" t="s">
        <v>9</v>
      </c>
      <c r="B6143" s="9" t="s">
        <v>8</v>
      </c>
      <c r="C6143" s="9" t="s">
        <v>8366</v>
      </c>
      <c r="D6143" s="3" t="s">
        <v>8409</v>
      </c>
      <c r="E6143" s="9" t="s">
        <v>2272</v>
      </c>
      <c r="F6143" s="9" t="s">
        <v>8410</v>
      </c>
      <c r="G6143" s="9" t="s">
        <v>8411</v>
      </c>
      <c r="H6143" s="9" t="s">
        <v>8412</v>
      </c>
      <c r="I6143" s="1">
        <v>2</v>
      </c>
    </row>
    <row r="6144" spans="1:9">
      <c r="A6144" s="9" t="s">
        <v>9</v>
      </c>
      <c r="B6144" s="9" t="s">
        <v>8</v>
      </c>
      <c r="C6144" s="9" t="s">
        <v>8366</v>
      </c>
      <c r="D6144" s="3" t="s">
        <v>8453</v>
      </c>
      <c r="E6144" s="9" t="s">
        <v>2272</v>
      </c>
      <c r="F6144" s="9" t="s">
        <v>8454</v>
      </c>
      <c r="G6144" s="9" t="s">
        <v>8411</v>
      </c>
      <c r="H6144" s="9" t="s">
        <v>8412</v>
      </c>
      <c r="I6144" s="1">
        <v>2</v>
      </c>
    </row>
    <row r="6145" spans="1:9">
      <c r="A6145" s="9" t="s">
        <v>9</v>
      </c>
      <c r="B6145" s="9" t="s">
        <v>8</v>
      </c>
      <c r="C6145" s="9" t="s">
        <v>8366</v>
      </c>
      <c r="D6145" s="3" t="s">
        <v>8455</v>
      </c>
      <c r="E6145" s="9" t="s">
        <v>2272</v>
      </c>
      <c r="F6145" s="9" t="s">
        <v>8456</v>
      </c>
      <c r="G6145" s="9" t="s">
        <v>8411</v>
      </c>
      <c r="H6145" s="9" t="s">
        <v>8412</v>
      </c>
      <c r="I6145" s="1">
        <v>2</v>
      </c>
    </row>
    <row r="6146" spans="1:9">
      <c r="A6146" s="9" t="s">
        <v>9</v>
      </c>
      <c r="B6146" s="9" t="s">
        <v>8</v>
      </c>
      <c r="C6146" s="9" t="s">
        <v>8366</v>
      </c>
      <c r="D6146" s="3" t="s">
        <v>8457</v>
      </c>
      <c r="E6146" s="9" t="s">
        <v>2272</v>
      </c>
      <c r="F6146" s="9" t="s">
        <v>8458</v>
      </c>
      <c r="G6146" s="9" t="s">
        <v>8411</v>
      </c>
      <c r="H6146" s="9" t="s">
        <v>8412</v>
      </c>
      <c r="I6146" s="1">
        <v>2</v>
      </c>
    </row>
    <row r="6147" spans="1:9">
      <c r="A6147" s="9" t="s">
        <v>9</v>
      </c>
      <c r="B6147" s="9" t="s">
        <v>8</v>
      </c>
      <c r="C6147" s="9" t="s">
        <v>8366</v>
      </c>
      <c r="D6147" s="3" t="s">
        <v>8459</v>
      </c>
      <c r="E6147" s="9" t="s">
        <v>2272</v>
      </c>
      <c r="F6147" s="9" t="s">
        <v>8460</v>
      </c>
      <c r="G6147" s="9" t="s">
        <v>8411</v>
      </c>
      <c r="H6147" s="9" t="s">
        <v>8412</v>
      </c>
      <c r="I6147" s="1">
        <v>2</v>
      </c>
    </row>
    <row r="6148" spans="1:9">
      <c r="A6148" s="9" t="s">
        <v>9</v>
      </c>
      <c r="B6148" s="9" t="s">
        <v>8</v>
      </c>
      <c r="C6148" s="9" t="s">
        <v>8366</v>
      </c>
      <c r="D6148" s="3" t="s">
        <v>8461</v>
      </c>
      <c r="E6148" s="9" t="s">
        <v>2272</v>
      </c>
      <c r="F6148" s="9" t="s">
        <v>8462</v>
      </c>
      <c r="G6148" s="9" t="s">
        <v>8411</v>
      </c>
      <c r="H6148" s="9" t="s">
        <v>8412</v>
      </c>
      <c r="I6148" s="1">
        <v>2</v>
      </c>
    </row>
    <row r="6149" spans="1:9">
      <c r="A6149" s="9" t="s">
        <v>9</v>
      </c>
      <c r="B6149" s="9" t="s">
        <v>8</v>
      </c>
      <c r="C6149" s="9" t="s">
        <v>8366</v>
      </c>
      <c r="D6149" s="3" t="s">
        <v>8483</v>
      </c>
      <c r="E6149" s="9" t="s">
        <v>2272</v>
      </c>
      <c r="F6149" s="9" t="s">
        <v>8484</v>
      </c>
      <c r="G6149" s="9" t="s">
        <v>8411</v>
      </c>
      <c r="H6149" s="9" t="s">
        <v>8412</v>
      </c>
      <c r="I6149" s="1">
        <v>2</v>
      </c>
    </row>
    <row r="6150" spans="1:9">
      <c r="A6150" s="9" t="s">
        <v>9</v>
      </c>
      <c r="B6150" s="9" t="s">
        <v>8</v>
      </c>
      <c r="C6150" s="9" t="s">
        <v>8366</v>
      </c>
      <c r="D6150" s="3" t="s">
        <v>9239</v>
      </c>
      <c r="E6150" s="9" t="s">
        <v>2498</v>
      </c>
      <c r="F6150" s="9" t="s">
        <v>9240</v>
      </c>
      <c r="G6150" s="9" t="s">
        <v>9241</v>
      </c>
      <c r="H6150" s="9" t="s">
        <v>8412</v>
      </c>
      <c r="I6150" s="1">
        <v>2</v>
      </c>
    </row>
    <row r="6151" spans="1:9">
      <c r="A6151" s="9" t="s">
        <v>9</v>
      </c>
      <c r="B6151" s="9" t="s">
        <v>8</v>
      </c>
      <c r="C6151" s="9" t="s">
        <v>8366</v>
      </c>
      <c r="D6151" s="3" t="s">
        <v>9245</v>
      </c>
      <c r="E6151" s="9" t="s">
        <v>2498</v>
      </c>
      <c r="F6151" s="9" t="s">
        <v>9246</v>
      </c>
      <c r="G6151" s="9" t="s">
        <v>9241</v>
      </c>
      <c r="H6151" s="9" t="s">
        <v>8412</v>
      </c>
      <c r="I6151" s="1">
        <v>2</v>
      </c>
    </row>
    <row r="6152" spans="1:9">
      <c r="A6152" s="9" t="s">
        <v>9</v>
      </c>
      <c r="B6152" s="9" t="s">
        <v>8</v>
      </c>
      <c r="C6152" s="9" t="s">
        <v>8366</v>
      </c>
      <c r="D6152" s="3" t="s">
        <v>9247</v>
      </c>
      <c r="E6152" s="9" t="s">
        <v>2498</v>
      </c>
      <c r="F6152" s="9" t="s">
        <v>9248</v>
      </c>
      <c r="G6152" s="9" t="s">
        <v>9241</v>
      </c>
      <c r="H6152" s="9" t="s">
        <v>8412</v>
      </c>
      <c r="I6152" s="1">
        <v>2</v>
      </c>
    </row>
    <row r="6153" spans="1:9">
      <c r="A6153" s="9" t="s">
        <v>9</v>
      </c>
      <c r="B6153" s="9" t="s">
        <v>8</v>
      </c>
      <c r="C6153" s="9" t="s">
        <v>8366</v>
      </c>
      <c r="D6153" s="3" t="s">
        <v>9249</v>
      </c>
      <c r="E6153" s="9" t="s">
        <v>2498</v>
      </c>
      <c r="F6153" s="9" t="s">
        <v>9250</v>
      </c>
      <c r="G6153" s="9" t="s">
        <v>9241</v>
      </c>
      <c r="H6153" s="9" t="s">
        <v>8412</v>
      </c>
      <c r="I6153" s="1">
        <v>2</v>
      </c>
    </row>
    <row r="6154" spans="1:9">
      <c r="A6154" s="9" t="s">
        <v>9</v>
      </c>
      <c r="B6154" s="9" t="s">
        <v>8</v>
      </c>
      <c r="C6154" s="9" t="s">
        <v>8366</v>
      </c>
      <c r="D6154" s="3" t="s">
        <v>9261</v>
      </c>
      <c r="E6154" s="9" t="s">
        <v>2498</v>
      </c>
      <c r="F6154" s="9" t="s">
        <v>8446</v>
      </c>
      <c r="G6154" s="9" t="s">
        <v>9241</v>
      </c>
      <c r="H6154" s="9" t="s">
        <v>8412</v>
      </c>
      <c r="I6154" s="1">
        <v>2</v>
      </c>
    </row>
    <row r="6155" spans="1:9">
      <c r="A6155" s="9" t="s">
        <v>9</v>
      </c>
      <c r="B6155" s="9" t="s">
        <v>8</v>
      </c>
      <c r="C6155" s="9" t="s">
        <v>8366</v>
      </c>
      <c r="D6155" s="3" t="s">
        <v>9262</v>
      </c>
      <c r="E6155" s="9" t="s">
        <v>2498</v>
      </c>
      <c r="F6155" s="9" t="s">
        <v>8450</v>
      </c>
      <c r="G6155" s="9" t="s">
        <v>9241</v>
      </c>
      <c r="H6155" s="9" t="s">
        <v>8412</v>
      </c>
      <c r="I6155" s="1">
        <v>2</v>
      </c>
    </row>
    <row r="6156" spans="1:9">
      <c r="A6156" s="9" t="s">
        <v>9</v>
      </c>
      <c r="B6156" s="9" t="s">
        <v>8</v>
      </c>
      <c r="C6156" s="9" t="s">
        <v>8366</v>
      </c>
      <c r="D6156" s="3" t="s">
        <v>9263</v>
      </c>
      <c r="E6156" s="9" t="s">
        <v>2498</v>
      </c>
      <c r="F6156" s="9" t="s">
        <v>8476</v>
      </c>
      <c r="G6156" s="9" t="s">
        <v>9241</v>
      </c>
      <c r="H6156" s="9" t="s">
        <v>8412</v>
      </c>
      <c r="I6156" s="1">
        <v>2</v>
      </c>
    </row>
    <row r="6157" spans="1:9">
      <c r="A6157" s="9" t="s">
        <v>9</v>
      </c>
      <c r="B6157" s="9" t="s">
        <v>8</v>
      </c>
      <c r="C6157" s="9" t="s">
        <v>8366</v>
      </c>
      <c r="D6157" s="3" t="s">
        <v>9264</v>
      </c>
      <c r="E6157" s="9" t="s">
        <v>2498</v>
      </c>
      <c r="F6157" s="9" t="s">
        <v>8480</v>
      </c>
      <c r="G6157" s="9" t="s">
        <v>9241</v>
      </c>
      <c r="H6157" s="9" t="s">
        <v>8412</v>
      </c>
      <c r="I6157" s="1">
        <v>2</v>
      </c>
    </row>
    <row r="6158" spans="1:9">
      <c r="A6158" s="9" t="s">
        <v>9</v>
      </c>
      <c r="B6158" s="9" t="s">
        <v>8</v>
      </c>
      <c r="C6158" s="9" t="s">
        <v>8366</v>
      </c>
      <c r="D6158" s="3" t="s">
        <v>9265</v>
      </c>
      <c r="E6158" s="9" t="s">
        <v>2498</v>
      </c>
      <c r="F6158" s="9" t="s">
        <v>8484</v>
      </c>
      <c r="G6158" s="9" t="s">
        <v>9241</v>
      </c>
      <c r="H6158" s="9" t="s">
        <v>8412</v>
      </c>
      <c r="I6158" s="1">
        <v>2</v>
      </c>
    </row>
    <row r="6159" spans="1:9">
      <c r="A6159" s="9" t="s">
        <v>9</v>
      </c>
      <c r="B6159" s="9" t="s">
        <v>8</v>
      </c>
      <c r="C6159" s="9" t="s">
        <v>8366</v>
      </c>
      <c r="D6159" s="3" t="s">
        <v>9266</v>
      </c>
      <c r="E6159" s="9" t="s">
        <v>2498</v>
      </c>
      <c r="F6159" s="9" t="s">
        <v>9267</v>
      </c>
      <c r="G6159" s="9" t="s">
        <v>9241</v>
      </c>
      <c r="H6159" s="9" t="s">
        <v>8412</v>
      </c>
      <c r="I6159" s="1">
        <v>2</v>
      </c>
    </row>
    <row r="6160" spans="1:9">
      <c r="A6160" s="9" t="s">
        <v>9</v>
      </c>
      <c r="B6160" s="9" t="s">
        <v>8</v>
      </c>
      <c r="C6160" s="9" t="s">
        <v>8366</v>
      </c>
      <c r="D6160" s="3" t="s">
        <v>9268</v>
      </c>
      <c r="E6160" s="9" t="s">
        <v>2498</v>
      </c>
      <c r="F6160" s="9" t="s">
        <v>8486</v>
      </c>
      <c r="G6160" s="9" t="s">
        <v>9241</v>
      </c>
      <c r="H6160" s="9" t="s">
        <v>8412</v>
      </c>
      <c r="I6160" s="1">
        <v>2</v>
      </c>
    </row>
    <row r="6161" spans="1:9">
      <c r="A6161" s="9" t="s">
        <v>9</v>
      </c>
      <c r="B6161" s="9" t="s">
        <v>8</v>
      </c>
      <c r="C6161" s="9" t="s">
        <v>8366</v>
      </c>
      <c r="D6161" s="3" t="s">
        <v>9269</v>
      </c>
      <c r="E6161" s="9" t="s">
        <v>2498</v>
      </c>
      <c r="F6161" s="9" t="s">
        <v>9270</v>
      </c>
      <c r="G6161" s="9" t="s">
        <v>9241</v>
      </c>
      <c r="H6161" s="9" t="s">
        <v>8412</v>
      </c>
      <c r="I6161" s="1">
        <v>2</v>
      </c>
    </row>
    <row r="6162" spans="1:9">
      <c r="A6162" s="9" t="s">
        <v>9</v>
      </c>
      <c r="B6162" s="9" t="s">
        <v>8</v>
      </c>
      <c r="C6162" s="9" t="s">
        <v>8366</v>
      </c>
      <c r="D6162" s="3" t="s">
        <v>9271</v>
      </c>
      <c r="E6162" s="9" t="s">
        <v>2498</v>
      </c>
      <c r="F6162" s="9" t="s">
        <v>9272</v>
      </c>
      <c r="G6162" s="9" t="s">
        <v>9241</v>
      </c>
      <c r="H6162" s="9" t="s">
        <v>8412</v>
      </c>
      <c r="I6162" s="1">
        <v>2</v>
      </c>
    </row>
    <row r="6163" spans="1:9">
      <c r="A6163" s="9" t="s">
        <v>9</v>
      </c>
      <c r="B6163" s="9" t="s">
        <v>8</v>
      </c>
      <c r="C6163" s="9" t="s">
        <v>8366</v>
      </c>
      <c r="D6163" s="3" t="s">
        <v>9282</v>
      </c>
      <c r="E6163" s="9" t="s">
        <v>2498</v>
      </c>
      <c r="F6163" s="9" t="s">
        <v>9283</v>
      </c>
      <c r="G6163" s="9" t="s">
        <v>9241</v>
      </c>
      <c r="H6163" s="9" t="s">
        <v>8412</v>
      </c>
      <c r="I6163" s="1">
        <v>2</v>
      </c>
    </row>
    <row r="6164" spans="1:9">
      <c r="A6164" s="9" t="s">
        <v>9</v>
      </c>
      <c r="B6164" s="9" t="s">
        <v>8</v>
      </c>
      <c r="C6164" s="9" t="s">
        <v>8366</v>
      </c>
      <c r="D6164" s="3" t="s">
        <v>9284</v>
      </c>
      <c r="E6164" s="9" t="s">
        <v>2498</v>
      </c>
      <c r="F6164" s="9" t="s">
        <v>9285</v>
      </c>
      <c r="G6164" s="9" t="s">
        <v>9241</v>
      </c>
      <c r="H6164" s="9" t="s">
        <v>8412</v>
      </c>
      <c r="I6164" s="1">
        <v>2</v>
      </c>
    </row>
    <row r="6165" spans="1:9">
      <c r="A6165" s="9" t="s">
        <v>9</v>
      </c>
      <c r="B6165" s="9" t="s">
        <v>8</v>
      </c>
      <c r="C6165" s="9" t="s">
        <v>8366</v>
      </c>
      <c r="D6165" s="3" t="s">
        <v>8680</v>
      </c>
      <c r="E6165" s="9" t="s">
        <v>2272</v>
      </c>
      <c r="F6165" s="9" t="s">
        <v>8681</v>
      </c>
      <c r="G6165" s="9" t="s">
        <v>8682</v>
      </c>
      <c r="H6165" s="9" t="s">
        <v>8362</v>
      </c>
      <c r="I6165" s="1">
        <v>2</v>
      </c>
    </row>
    <row r="6166" spans="1:9">
      <c r="A6166" s="9" t="s">
        <v>9</v>
      </c>
      <c r="B6166" s="9" t="s">
        <v>8</v>
      </c>
      <c r="C6166" s="9" t="s">
        <v>8366</v>
      </c>
      <c r="D6166" s="3" t="s">
        <v>8687</v>
      </c>
      <c r="E6166" s="9" t="s">
        <v>2272</v>
      </c>
      <c r="F6166" s="9" t="s">
        <v>8688</v>
      </c>
      <c r="G6166" s="9" t="s">
        <v>8682</v>
      </c>
      <c r="H6166" s="9" t="s">
        <v>8362</v>
      </c>
      <c r="I6166" s="1">
        <v>2</v>
      </c>
    </row>
    <row r="6167" spans="1:9">
      <c r="A6167" s="9" t="s">
        <v>9</v>
      </c>
      <c r="B6167" s="9" t="s">
        <v>8</v>
      </c>
      <c r="C6167" s="9" t="s">
        <v>8366</v>
      </c>
      <c r="D6167" s="3" t="s">
        <v>8699</v>
      </c>
      <c r="E6167" s="9" t="s">
        <v>2272</v>
      </c>
      <c r="F6167" s="9" t="s">
        <v>8700</v>
      </c>
      <c r="G6167" s="9" t="s">
        <v>8682</v>
      </c>
      <c r="H6167" s="9" t="s">
        <v>8362</v>
      </c>
      <c r="I6167" s="1">
        <v>2</v>
      </c>
    </row>
    <row r="6168" spans="1:9">
      <c r="A6168" s="9" t="s">
        <v>9</v>
      </c>
      <c r="B6168" s="9" t="s">
        <v>8</v>
      </c>
      <c r="C6168" s="9" t="s">
        <v>8366</v>
      </c>
      <c r="D6168" s="3" t="s">
        <v>8701</v>
      </c>
      <c r="E6168" s="9" t="s">
        <v>2272</v>
      </c>
      <c r="F6168" s="9" t="s">
        <v>8702</v>
      </c>
      <c r="G6168" s="9" t="s">
        <v>8682</v>
      </c>
      <c r="H6168" s="9" t="s">
        <v>8362</v>
      </c>
      <c r="I6168" s="1">
        <v>2</v>
      </c>
    </row>
    <row r="6169" spans="1:9">
      <c r="A6169" s="9" t="s">
        <v>9</v>
      </c>
      <c r="B6169" s="9" t="s">
        <v>8</v>
      </c>
      <c r="C6169" s="9" t="s">
        <v>8366</v>
      </c>
      <c r="D6169" s="3" t="s">
        <v>8715</v>
      </c>
      <c r="E6169" s="9" t="s">
        <v>2272</v>
      </c>
      <c r="F6169" s="9" t="s">
        <v>8716</v>
      </c>
      <c r="G6169" s="9" t="s">
        <v>8682</v>
      </c>
      <c r="H6169" s="9" t="s">
        <v>8362</v>
      </c>
      <c r="I6169" s="1">
        <v>2</v>
      </c>
    </row>
    <row r="6170" spans="1:9">
      <c r="A6170" s="9" t="s">
        <v>9</v>
      </c>
      <c r="B6170" s="9" t="s">
        <v>8</v>
      </c>
      <c r="C6170" s="9" t="s">
        <v>8366</v>
      </c>
      <c r="D6170" s="3" t="s">
        <v>8717</v>
      </c>
      <c r="E6170" s="9" t="s">
        <v>2272</v>
      </c>
      <c r="F6170" s="9" t="s">
        <v>8718</v>
      </c>
      <c r="G6170" s="9" t="s">
        <v>8682</v>
      </c>
      <c r="H6170" s="9" t="s">
        <v>8362</v>
      </c>
      <c r="I6170" s="1">
        <v>2</v>
      </c>
    </row>
    <row r="6171" spans="1:9">
      <c r="A6171" s="9" t="s">
        <v>9</v>
      </c>
      <c r="B6171" s="9" t="s">
        <v>8</v>
      </c>
      <c r="C6171" s="9" t="s">
        <v>8366</v>
      </c>
      <c r="D6171" s="3" t="s">
        <v>8735</v>
      </c>
      <c r="E6171" s="9" t="s">
        <v>2272</v>
      </c>
      <c r="F6171" s="9" t="s">
        <v>8736</v>
      </c>
      <c r="G6171" s="9" t="s">
        <v>8682</v>
      </c>
      <c r="H6171" s="9" t="s">
        <v>8362</v>
      </c>
      <c r="I6171" s="1">
        <v>2</v>
      </c>
    </row>
    <row r="6172" spans="1:9">
      <c r="A6172" s="9" t="s">
        <v>9</v>
      </c>
      <c r="B6172" s="9" t="s">
        <v>8</v>
      </c>
      <c r="C6172" s="9" t="s">
        <v>8366</v>
      </c>
      <c r="D6172" s="3" t="s">
        <v>8739</v>
      </c>
      <c r="E6172" s="9" t="s">
        <v>2272</v>
      </c>
      <c r="F6172" s="9" t="s">
        <v>8740</v>
      </c>
      <c r="G6172" s="9" t="s">
        <v>8682</v>
      </c>
      <c r="H6172" s="9" t="s">
        <v>8362</v>
      </c>
      <c r="I6172" s="1">
        <v>2</v>
      </c>
    </row>
    <row r="6173" spans="1:9">
      <c r="A6173" s="9" t="s">
        <v>9</v>
      </c>
      <c r="B6173" s="9" t="s">
        <v>8</v>
      </c>
      <c r="C6173" s="9" t="s">
        <v>8366</v>
      </c>
      <c r="D6173" s="3" t="s">
        <v>9142</v>
      </c>
      <c r="E6173" s="9" t="s">
        <v>2272</v>
      </c>
      <c r="F6173" s="9" t="s">
        <v>9143</v>
      </c>
      <c r="G6173" s="9" t="s">
        <v>8682</v>
      </c>
      <c r="H6173" s="9" t="s">
        <v>8362</v>
      </c>
      <c r="I6173" s="1">
        <v>2</v>
      </c>
    </row>
    <row r="6174" spans="1:9">
      <c r="A6174" s="9" t="s">
        <v>9</v>
      </c>
      <c r="B6174" s="9" t="s">
        <v>8</v>
      </c>
      <c r="C6174" s="9" t="s">
        <v>8366</v>
      </c>
      <c r="D6174" s="3" t="s">
        <v>8683</v>
      </c>
      <c r="E6174" s="9" t="s">
        <v>2272</v>
      </c>
      <c r="F6174" s="9" t="s">
        <v>8684</v>
      </c>
      <c r="G6174" s="9" t="s">
        <v>8682</v>
      </c>
      <c r="H6174" s="9" t="s">
        <v>8362</v>
      </c>
      <c r="I6174" s="1">
        <v>2</v>
      </c>
    </row>
    <row r="6175" spans="1:9">
      <c r="A6175" s="9" t="s">
        <v>9</v>
      </c>
      <c r="B6175" s="9" t="s">
        <v>8</v>
      </c>
      <c r="C6175" s="9" t="s">
        <v>8366</v>
      </c>
      <c r="D6175" s="3" t="s">
        <v>8685</v>
      </c>
      <c r="E6175" s="9" t="s">
        <v>2272</v>
      </c>
      <c r="F6175" s="9" t="s">
        <v>8686</v>
      </c>
      <c r="G6175" s="9" t="s">
        <v>8682</v>
      </c>
      <c r="H6175" s="9" t="s">
        <v>8362</v>
      </c>
      <c r="I6175" s="1">
        <v>2</v>
      </c>
    </row>
    <row r="6176" spans="1:9">
      <c r="A6176" s="9" t="s">
        <v>9</v>
      </c>
      <c r="B6176" s="9" t="s">
        <v>8</v>
      </c>
      <c r="C6176" s="9" t="s">
        <v>8366</v>
      </c>
      <c r="D6176" s="3" t="s">
        <v>8689</v>
      </c>
      <c r="E6176" s="9" t="s">
        <v>2272</v>
      </c>
      <c r="F6176" s="9" t="s">
        <v>8690</v>
      </c>
      <c r="G6176" s="9" t="s">
        <v>8682</v>
      </c>
      <c r="H6176" s="9" t="s">
        <v>8362</v>
      </c>
      <c r="I6176" s="1">
        <v>2</v>
      </c>
    </row>
    <row r="6177" spans="1:9">
      <c r="A6177" s="9" t="s">
        <v>9</v>
      </c>
      <c r="B6177" s="9" t="s">
        <v>8</v>
      </c>
      <c r="C6177" s="9" t="s">
        <v>8366</v>
      </c>
      <c r="D6177" s="3" t="s">
        <v>8697</v>
      </c>
      <c r="E6177" s="9" t="s">
        <v>2272</v>
      </c>
      <c r="F6177" s="9" t="s">
        <v>8698</v>
      </c>
      <c r="G6177" s="9" t="s">
        <v>8682</v>
      </c>
      <c r="H6177" s="9" t="s">
        <v>8362</v>
      </c>
      <c r="I6177" s="1">
        <v>2</v>
      </c>
    </row>
    <row r="6178" spans="1:9">
      <c r="A6178" s="9" t="s">
        <v>9</v>
      </c>
      <c r="B6178" s="9" t="s">
        <v>8</v>
      </c>
      <c r="C6178" s="9" t="s">
        <v>8366</v>
      </c>
      <c r="D6178" s="3" t="s">
        <v>8709</v>
      </c>
      <c r="E6178" s="9" t="s">
        <v>2272</v>
      </c>
      <c r="F6178" s="9" t="s">
        <v>8710</v>
      </c>
      <c r="G6178" s="9" t="s">
        <v>8682</v>
      </c>
      <c r="H6178" s="9" t="s">
        <v>8362</v>
      </c>
      <c r="I6178" s="1">
        <v>2</v>
      </c>
    </row>
    <row r="6179" spans="1:9">
      <c r="A6179" s="9" t="s">
        <v>9</v>
      </c>
      <c r="B6179" s="9" t="s">
        <v>8</v>
      </c>
      <c r="C6179" s="9" t="s">
        <v>8366</v>
      </c>
      <c r="D6179" s="3" t="s">
        <v>8711</v>
      </c>
      <c r="E6179" s="9" t="s">
        <v>2272</v>
      </c>
      <c r="F6179" s="9" t="s">
        <v>8712</v>
      </c>
      <c r="G6179" s="9" t="s">
        <v>8682</v>
      </c>
      <c r="H6179" s="9" t="s">
        <v>8362</v>
      </c>
      <c r="I6179" s="1">
        <v>2</v>
      </c>
    </row>
    <row r="6180" spans="1:9">
      <c r="A6180" s="9" t="s">
        <v>9</v>
      </c>
      <c r="B6180" s="9" t="s">
        <v>8</v>
      </c>
      <c r="C6180" s="9" t="s">
        <v>8366</v>
      </c>
      <c r="D6180" s="3" t="s">
        <v>8713</v>
      </c>
      <c r="E6180" s="9" t="s">
        <v>2272</v>
      </c>
      <c r="F6180" s="9" t="s">
        <v>8714</v>
      </c>
      <c r="G6180" s="9" t="s">
        <v>8682</v>
      </c>
      <c r="H6180" s="9" t="s">
        <v>8362</v>
      </c>
      <c r="I6180" s="1">
        <v>2</v>
      </c>
    </row>
    <row r="6181" spans="1:9">
      <c r="A6181" s="9" t="s">
        <v>9</v>
      </c>
      <c r="B6181" s="9" t="s">
        <v>8</v>
      </c>
      <c r="C6181" s="9" t="s">
        <v>8366</v>
      </c>
      <c r="D6181" s="3" t="s">
        <v>8733</v>
      </c>
      <c r="E6181" s="9" t="s">
        <v>2272</v>
      </c>
      <c r="F6181" s="9" t="s">
        <v>8734</v>
      </c>
      <c r="G6181" s="9" t="s">
        <v>8682</v>
      </c>
      <c r="H6181" s="9" t="s">
        <v>8362</v>
      </c>
      <c r="I6181" s="1">
        <v>2</v>
      </c>
    </row>
    <row r="6182" spans="1:9">
      <c r="A6182" s="9" t="s">
        <v>9</v>
      </c>
      <c r="B6182" s="9" t="s">
        <v>8</v>
      </c>
      <c r="C6182" s="9" t="s">
        <v>8366</v>
      </c>
      <c r="D6182" s="3" t="s">
        <v>8741</v>
      </c>
      <c r="E6182" s="9" t="s">
        <v>2272</v>
      </c>
      <c r="F6182" s="9" t="s">
        <v>8742</v>
      </c>
      <c r="G6182" s="9" t="s">
        <v>8682</v>
      </c>
      <c r="H6182" s="9" t="s">
        <v>8362</v>
      </c>
      <c r="I6182" s="1">
        <v>2</v>
      </c>
    </row>
    <row r="6183" spans="1:9">
      <c r="A6183" s="9" t="s">
        <v>9</v>
      </c>
      <c r="B6183" s="9" t="s">
        <v>8</v>
      </c>
      <c r="C6183" s="9" t="s">
        <v>8366</v>
      </c>
      <c r="D6183" s="3" t="s">
        <v>8743</v>
      </c>
      <c r="E6183" s="9" t="s">
        <v>2272</v>
      </c>
      <c r="F6183" s="9" t="s">
        <v>8744</v>
      </c>
      <c r="G6183" s="9" t="s">
        <v>8682</v>
      </c>
      <c r="H6183" s="9" t="s">
        <v>8362</v>
      </c>
      <c r="I6183" s="1">
        <v>2</v>
      </c>
    </row>
    <row r="6184" spans="1:9">
      <c r="A6184" s="9" t="s">
        <v>9</v>
      </c>
      <c r="B6184" s="9" t="s">
        <v>8</v>
      </c>
      <c r="C6184" s="9" t="s">
        <v>8366</v>
      </c>
      <c r="D6184" s="3" t="s">
        <v>8745</v>
      </c>
      <c r="E6184" s="9" t="s">
        <v>2272</v>
      </c>
      <c r="F6184" s="9" t="s">
        <v>8746</v>
      </c>
      <c r="G6184" s="9" t="s">
        <v>8682</v>
      </c>
      <c r="H6184" s="9" t="s">
        <v>8362</v>
      </c>
      <c r="I6184" s="1">
        <v>2</v>
      </c>
    </row>
    <row r="6185" spans="1:9">
      <c r="A6185" s="9" t="s">
        <v>9</v>
      </c>
      <c r="B6185" s="9" t="s">
        <v>8</v>
      </c>
      <c r="C6185" s="9" t="s">
        <v>8366</v>
      </c>
      <c r="D6185" s="3" t="s">
        <v>8747</v>
      </c>
      <c r="E6185" s="9" t="s">
        <v>2272</v>
      </c>
      <c r="F6185" s="9" t="s">
        <v>8748</v>
      </c>
      <c r="G6185" s="9" t="s">
        <v>8682</v>
      </c>
      <c r="H6185" s="9" t="s">
        <v>8362</v>
      </c>
      <c r="I6185" s="1">
        <v>2</v>
      </c>
    </row>
    <row r="6186" spans="1:9">
      <c r="A6186" s="9" t="s">
        <v>9</v>
      </c>
      <c r="B6186" s="9" t="s">
        <v>8</v>
      </c>
      <c r="C6186" s="9" t="s">
        <v>8366</v>
      </c>
      <c r="D6186" s="3" t="s">
        <v>8749</v>
      </c>
      <c r="E6186" s="9" t="s">
        <v>2272</v>
      </c>
      <c r="F6186" s="9" t="s">
        <v>8750</v>
      </c>
      <c r="G6186" s="9" t="s">
        <v>8682</v>
      </c>
      <c r="H6186" s="9" t="s">
        <v>8362</v>
      </c>
      <c r="I6186" s="1">
        <v>2</v>
      </c>
    </row>
    <row r="6187" spans="1:9">
      <c r="A6187" s="9" t="s">
        <v>9</v>
      </c>
      <c r="B6187" s="9" t="s">
        <v>8</v>
      </c>
      <c r="C6187" s="9" t="s">
        <v>8366</v>
      </c>
      <c r="D6187" s="3" t="s">
        <v>9582</v>
      </c>
      <c r="E6187" s="9" t="s">
        <v>2498</v>
      </c>
      <c r="F6187" s="9" t="s">
        <v>9583</v>
      </c>
      <c r="G6187" s="9" t="s">
        <v>8361</v>
      </c>
      <c r="H6187" s="9" t="s">
        <v>8362</v>
      </c>
      <c r="I6187" s="1">
        <v>2</v>
      </c>
    </row>
    <row r="6188" spans="1:9">
      <c r="A6188" s="9" t="s">
        <v>9</v>
      </c>
      <c r="B6188" s="9" t="s">
        <v>8</v>
      </c>
      <c r="C6188" s="9" t="s">
        <v>8366</v>
      </c>
      <c r="D6188" s="3" t="s">
        <v>9584</v>
      </c>
      <c r="E6188" s="9" t="s">
        <v>2498</v>
      </c>
      <c r="F6188" s="9" t="s">
        <v>9585</v>
      </c>
      <c r="G6188" s="9" t="s">
        <v>8361</v>
      </c>
      <c r="H6188" s="9" t="s">
        <v>8362</v>
      </c>
      <c r="I6188" s="1">
        <v>2</v>
      </c>
    </row>
    <row r="6189" spans="1:9">
      <c r="A6189" s="9" t="s">
        <v>9</v>
      </c>
      <c r="B6189" s="9" t="s">
        <v>8</v>
      </c>
      <c r="C6189" s="9" t="s">
        <v>8366</v>
      </c>
      <c r="D6189" s="3" t="s">
        <v>9586</v>
      </c>
      <c r="E6189" s="9" t="s">
        <v>2498</v>
      </c>
      <c r="F6189" s="9" t="s">
        <v>9587</v>
      </c>
      <c r="G6189" s="9" t="s">
        <v>8361</v>
      </c>
      <c r="H6189" s="9" t="s">
        <v>8362</v>
      </c>
      <c r="I6189" s="1">
        <v>2</v>
      </c>
    </row>
    <row r="6190" spans="1:9">
      <c r="A6190" s="9" t="s">
        <v>9</v>
      </c>
      <c r="B6190" s="9" t="s">
        <v>8</v>
      </c>
      <c r="C6190" s="9" t="s">
        <v>8366</v>
      </c>
      <c r="D6190" s="3" t="s">
        <v>9588</v>
      </c>
      <c r="E6190" s="9" t="s">
        <v>2498</v>
      </c>
      <c r="F6190" s="9" t="s">
        <v>9589</v>
      </c>
      <c r="G6190" s="9" t="s">
        <v>8361</v>
      </c>
      <c r="H6190" s="9" t="s">
        <v>8362</v>
      </c>
      <c r="I6190" s="1">
        <v>2</v>
      </c>
    </row>
    <row r="6191" spans="1:9">
      <c r="A6191" s="9" t="s">
        <v>9</v>
      </c>
      <c r="B6191" s="9" t="s">
        <v>8</v>
      </c>
      <c r="C6191" s="9" t="s">
        <v>8366</v>
      </c>
      <c r="D6191" s="3" t="s">
        <v>9590</v>
      </c>
      <c r="E6191" s="9" t="s">
        <v>2498</v>
      </c>
      <c r="F6191" s="9" t="s">
        <v>9591</v>
      </c>
      <c r="G6191" s="9" t="s">
        <v>8361</v>
      </c>
      <c r="H6191" s="9" t="s">
        <v>8362</v>
      </c>
      <c r="I6191" s="1">
        <v>2</v>
      </c>
    </row>
    <row r="6192" spans="1:9">
      <c r="A6192" s="9" t="s">
        <v>9</v>
      </c>
      <c r="B6192" s="9" t="s">
        <v>8</v>
      </c>
      <c r="C6192" s="9" t="s">
        <v>8366</v>
      </c>
      <c r="D6192" s="3" t="s">
        <v>9592</v>
      </c>
      <c r="E6192" s="9" t="s">
        <v>2498</v>
      </c>
      <c r="F6192" s="9" t="s">
        <v>9593</v>
      </c>
      <c r="G6192" s="9" t="s">
        <v>8361</v>
      </c>
      <c r="H6192" s="9" t="s">
        <v>8362</v>
      </c>
      <c r="I6192" s="1">
        <v>2</v>
      </c>
    </row>
    <row r="6193" spans="1:9">
      <c r="A6193" s="9" t="s">
        <v>9</v>
      </c>
      <c r="B6193" s="9" t="s">
        <v>8</v>
      </c>
      <c r="C6193" s="9" t="s">
        <v>8366</v>
      </c>
      <c r="D6193" s="3" t="s">
        <v>9594</v>
      </c>
      <c r="E6193" s="9" t="s">
        <v>2498</v>
      </c>
      <c r="F6193" s="9" t="s">
        <v>9595</v>
      </c>
      <c r="G6193" s="9" t="s">
        <v>8361</v>
      </c>
      <c r="H6193" s="9" t="s">
        <v>8362</v>
      </c>
      <c r="I6193" s="1">
        <v>2</v>
      </c>
    </row>
    <row r="6194" spans="1:9">
      <c r="A6194" s="9" t="s">
        <v>9</v>
      </c>
      <c r="B6194" s="9" t="s">
        <v>8</v>
      </c>
      <c r="C6194" s="9" t="s">
        <v>8366</v>
      </c>
      <c r="D6194" s="3" t="s">
        <v>9596</v>
      </c>
      <c r="E6194" s="9" t="s">
        <v>2498</v>
      </c>
      <c r="F6194" s="9" t="s">
        <v>9597</v>
      </c>
      <c r="G6194" s="9" t="s">
        <v>8361</v>
      </c>
      <c r="H6194" s="9" t="s">
        <v>8362</v>
      </c>
      <c r="I6194" s="1">
        <v>2</v>
      </c>
    </row>
    <row r="6195" spans="1:9">
      <c r="A6195" s="9" t="s">
        <v>9</v>
      </c>
      <c r="B6195" s="9" t="s">
        <v>8</v>
      </c>
      <c r="C6195" s="9" t="s">
        <v>8366</v>
      </c>
      <c r="D6195" s="3" t="s">
        <v>9598</v>
      </c>
      <c r="E6195" s="9" t="s">
        <v>2498</v>
      </c>
      <c r="F6195" s="9" t="s">
        <v>9599</v>
      </c>
      <c r="G6195" s="9" t="s">
        <v>8361</v>
      </c>
      <c r="H6195" s="9" t="s">
        <v>8362</v>
      </c>
      <c r="I6195" s="1">
        <v>2</v>
      </c>
    </row>
    <row r="6196" spans="1:9">
      <c r="A6196" s="9" t="s">
        <v>9</v>
      </c>
      <c r="B6196" s="9" t="s">
        <v>8</v>
      </c>
      <c r="C6196" s="9" t="s">
        <v>8366</v>
      </c>
      <c r="D6196" s="3" t="s">
        <v>9600</v>
      </c>
      <c r="E6196" s="9" t="s">
        <v>2498</v>
      </c>
      <c r="F6196" s="9" t="s">
        <v>9601</v>
      </c>
      <c r="G6196" s="9" t="s">
        <v>8361</v>
      </c>
      <c r="H6196" s="9" t="s">
        <v>8362</v>
      </c>
      <c r="I6196" s="1">
        <v>2</v>
      </c>
    </row>
    <row r="6197" spans="1:9">
      <c r="A6197" s="9" t="s">
        <v>9</v>
      </c>
      <c r="B6197" s="9" t="s">
        <v>8</v>
      </c>
      <c r="C6197" s="9" t="s">
        <v>8366</v>
      </c>
      <c r="D6197" s="3" t="s">
        <v>9602</v>
      </c>
      <c r="E6197" s="9" t="s">
        <v>2498</v>
      </c>
      <c r="F6197" s="9" t="s">
        <v>9603</v>
      </c>
      <c r="G6197" s="9" t="s">
        <v>8361</v>
      </c>
      <c r="H6197" s="9" t="s">
        <v>8362</v>
      </c>
      <c r="I6197" s="1">
        <v>2</v>
      </c>
    </row>
    <row r="6198" spans="1:9">
      <c r="A6198" s="9" t="s">
        <v>9</v>
      </c>
      <c r="B6198" s="9" t="s">
        <v>8</v>
      </c>
      <c r="C6198" s="9" t="s">
        <v>8366</v>
      </c>
      <c r="D6198" s="3" t="s">
        <v>9604</v>
      </c>
      <c r="E6198" s="9" t="s">
        <v>2498</v>
      </c>
      <c r="F6198" s="9" t="s">
        <v>9605</v>
      </c>
      <c r="G6198" s="9" t="s">
        <v>8361</v>
      </c>
      <c r="H6198" s="9" t="s">
        <v>8362</v>
      </c>
      <c r="I6198" s="1">
        <v>2</v>
      </c>
    </row>
    <row r="6199" spans="1:9">
      <c r="A6199" s="9" t="s">
        <v>9</v>
      </c>
      <c r="B6199" s="9" t="s">
        <v>8</v>
      </c>
      <c r="C6199" s="9" t="s">
        <v>8366</v>
      </c>
      <c r="D6199" s="3" t="s">
        <v>9606</v>
      </c>
      <c r="E6199" s="9" t="s">
        <v>2498</v>
      </c>
      <c r="F6199" s="9" t="s">
        <v>9607</v>
      </c>
      <c r="G6199" s="9" t="s">
        <v>8361</v>
      </c>
      <c r="H6199" s="9" t="s">
        <v>8362</v>
      </c>
      <c r="I6199" s="1">
        <v>2</v>
      </c>
    </row>
    <row r="6200" spans="1:9">
      <c r="A6200" s="9" t="s">
        <v>9</v>
      </c>
      <c r="B6200" s="9" t="s">
        <v>8</v>
      </c>
      <c r="C6200" s="9" t="s">
        <v>8366</v>
      </c>
      <c r="D6200" s="3" t="s">
        <v>9608</v>
      </c>
      <c r="E6200" s="9" t="s">
        <v>2498</v>
      </c>
      <c r="F6200" s="9" t="s">
        <v>9609</v>
      </c>
      <c r="G6200" s="9" t="s">
        <v>8361</v>
      </c>
      <c r="H6200" s="9" t="s">
        <v>8362</v>
      </c>
      <c r="I6200" s="1">
        <v>2</v>
      </c>
    </row>
    <row r="6201" spans="1:9">
      <c r="A6201" s="9" t="s">
        <v>9</v>
      </c>
      <c r="B6201" s="9" t="s">
        <v>8</v>
      </c>
      <c r="C6201" s="9" t="s">
        <v>8366</v>
      </c>
      <c r="D6201" s="3" t="s">
        <v>9610</v>
      </c>
      <c r="E6201" s="9" t="s">
        <v>2498</v>
      </c>
      <c r="F6201" s="9" t="s">
        <v>9611</v>
      </c>
      <c r="G6201" s="9" t="s">
        <v>8361</v>
      </c>
      <c r="H6201" s="9" t="s">
        <v>8362</v>
      </c>
      <c r="I6201" s="1">
        <v>2</v>
      </c>
    </row>
    <row r="6202" spans="1:9">
      <c r="A6202" s="9" t="s">
        <v>9</v>
      </c>
      <c r="B6202" s="9" t="s">
        <v>8</v>
      </c>
      <c r="C6202" s="9" t="s">
        <v>8366</v>
      </c>
      <c r="D6202" s="3" t="s">
        <v>9612</v>
      </c>
      <c r="E6202" s="9" t="s">
        <v>2498</v>
      </c>
      <c r="F6202" s="9" t="s">
        <v>9613</v>
      </c>
      <c r="G6202" s="9" t="s">
        <v>8361</v>
      </c>
      <c r="H6202" s="9" t="s">
        <v>8362</v>
      </c>
      <c r="I6202" s="1">
        <v>2</v>
      </c>
    </row>
    <row r="6203" spans="1:9">
      <c r="A6203" s="9" t="s">
        <v>9</v>
      </c>
      <c r="B6203" s="9" t="s">
        <v>8</v>
      </c>
      <c r="C6203" s="9" t="s">
        <v>8366</v>
      </c>
      <c r="D6203" s="3" t="s">
        <v>9614</v>
      </c>
      <c r="E6203" s="9" t="s">
        <v>2498</v>
      </c>
      <c r="F6203" s="9" t="s">
        <v>9615</v>
      </c>
      <c r="G6203" s="9" t="s">
        <v>8361</v>
      </c>
      <c r="H6203" s="9" t="s">
        <v>8362</v>
      </c>
      <c r="I6203" s="1">
        <v>2</v>
      </c>
    </row>
    <row r="6204" spans="1:9">
      <c r="A6204" s="9" t="s">
        <v>9</v>
      </c>
      <c r="B6204" s="9" t="s">
        <v>8</v>
      </c>
      <c r="C6204" s="9" t="s">
        <v>8366</v>
      </c>
      <c r="D6204" s="3" t="s">
        <v>9616</v>
      </c>
      <c r="E6204" s="9" t="s">
        <v>2498</v>
      </c>
      <c r="F6204" s="9" t="s">
        <v>9617</v>
      </c>
      <c r="G6204" s="9" t="s">
        <v>8361</v>
      </c>
      <c r="H6204" s="9" t="s">
        <v>8362</v>
      </c>
      <c r="I6204" s="1">
        <v>2</v>
      </c>
    </row>
    <row r="6205" spans="1:9">
      <c r="A6205" s="9" t="s">
        <v>9</v>
      </c>
      <c r="B6205" s="9" t="s">
        <v>8</v>
      </c>
      <c r="C6205" s="9" t="s">
        <v>8366</v>
      </c>
      <c r="D6205" s="3" t="s">
        <v>9618</v>
      </c>
      <c r="E6205" s="9" t="s">
        <v>2498</v>
      </c>
      <c r="F6205" s="9" t="s">
        <v>9619</v>
      </c>
      <c r="G6205" s="9" t="s">
        <v>8361</v>
      </c>
      <c r="H6205" s="9" t="s">
        <v>8362</v>
      </c>
      <c r="I6205" s="1">
        <v>2</v>
      </c>
    </row>
    <row r="6206" spans="1:9">
      <c r="A6206" s="9" t="s">
        <v>9</v>
      </c>
      <c r="B6206" s="9" t="s">
        <v>8</v>
      </c>
      <c r="C6206" s="9" t="s">
        <v>8366</v>
      </c>
      <c r="D6206" s="3" t="s">
        <v>9620</v>
      </c>
      <c r="E6206" s="9" t="s">
        <v>2498</v>
      </c>
      <c r="F6206" s="9" t="s">
        <v>9621</v>
      </c>
      <c r="G6206" s="9" t="s">
        <v>8361</v>
      </c>
      <c r="H6206" s="9" t="s">
        <v>8362</v>
      </c>
      <c r="I6206" s="1">
        <v>2</v>
      </c>
    </row>
    <row r="6207" spans="1:9">
      <c r="A6207" s="9" t="s">
        <v>9</v>
      </c>
      <c r="B6207" s="9" t="s">
        <v>8</v>
      </c>
      <c r="C6207" s="9" t="s">
        <v>8366</v>
      </c>
      <c r="D6207" s="3" t="s">
        <v>9622</v>
      </c>
      <c r="E6207" s="9" t="s">
        <v>2498</v>
      </c>
      <c r="F6207" s="9" t="s">
        <v>9623</v>
      </c>
      <c r="G6207" s="9" t="s">
        <v>8361</v>
      </c>
      <c r="H6207" s="9" t="s">
        <v>8362</v>
      </c>
      <c r="I6207" s="1">
        <v>2</v>
      </c>
    </row>
    <row r="6208" spans="1:9">
      <c r="A6208" s="9" t="s">
        <v>9</v>
      </c>
      <c r="B6208" s="9" t="s">
        <v>8</v>
      </c>
      <c r="C6208" s="9" t="s">
        <v>8366</v>
      </c>
      <c r="D6208" s="3" t="s">
        <v>9624</v>
      </c>
      <c r="E6208" s="9" t="s">
        <v>2498</v>
      </c>
      <c r="F6208" s="9" t="s">
        <v>9625</v>
      </c>
      <c r="G6208" s="9" t="s">
        <v>8361</v>
      </c>
      <c r="H6208" s="9" t="s">
        <v>8362</v>
      </c>
      <c r="I6208" s="1">
        <v>2</v>
      </c>
    </row>
    <row r="6209" spans="1:9">
      <c r="A6209" s="9" t="s">
        <v>9</v>
      </c>
      <c r="B6209" s="9" t="s">
        <v>8</v>
      </c>
      <c r="C6209" s="9" t="s">
        <v>8366</v>
      </c>
      <c r="D6209" s="3" t="s">
        <v>9626</v>
      </c>
      <c r="E6209" s="9" t="s">
        <v>2498</v>
      </c>
      <c r="F6209" s="9" t="s">
        <v>9627</v>
      </c>
      <c r="G6209" s="9" t="s">
        <v>8361</v>
      </c>
      <c r="H6209" s="9" t="s">
        <v>8362</v>
      </c>
      <c r="I6209" s="1">
        <v>2</v>
      </c>
    </row>
    <row r="6210" spans="1:9">
      <c r="A6210" s="9" t="s">
        <v>9</v>
      </c>
      <c r="B6210" s="9" t="s">
        <v>8</v>
      </c>
      <c r="C6210" s="9" t="s">
        <v>8366</v>
      </c>
      <c r="D6210" s="3" t="s">
        <v>9628</v>
      </c>
      <c r="E6210" s="9" t="s">
        <v>2498</v>
      </c>
      <c r="F6210" s="9" t="s">
        <v>9629</v>
      </c>
      <c r="G6210" s="9" t="s">
        <v>8361</v>
      </c>
      <c r="H6210" s="9" t="s">
        <v>8362</v>
      </c>
      <c r="I6210" s="1">
        <v>2</v>
      </c>
    </row>
    <row r="6211" spans="1:9">
      <c r="A6211" s="9" t="s">
        <v>9</v>
      </c>
      <c r="B6211" s="9" t="s">
        <v>8</v>
      </c>
      <c r="C6211" s="9" t="s">
        <v>8366</v>
      </c>
      <c r="D6211" s="3" t="s">
        <v>9630</v>
      </c>
      <c r="E6211" s="9" t="s">
        <v>2498</v>
      </c>
      <c r="F6211" s="9" t="s">
        <v>9631</v>
      </c>
      <c r="G6211" s="9" t="s">
        <v>8361</v>
      </c>
      <c r="H6211" s="9" t="s">
        <v>8362</v>
      </c>
      <c r="I6211" s="1">
        <v>2</v>
      </c>
    </row>
    <row r="6212" spans="1:9">
      <c r="A6212" s="9" t="s">
        <v>9</v>
      </c>
      <c r="B6212" s="9" t="s">
        <v>8</v>
      </c>
      <c r="C6212" s="9" t="s">
        <v>8366</v>
      </c>
      <c r="D6212" s="3" t="s">
        <v>9632</v>
      </c>
      <c r="E6212" s="9" t="s">
        <v>2498</v>
      </c>
      <c r="F6212" s="9" t="s">
        <v>9633</v>
      </c>
      <c r="G6212" s="9" t="s">
        <v>8361</v>
      </c>
      <c r="H6212" s="9" t="s">
        <v>8362</v>
      </c>
      <c r="I6212" s="1">
        <v>2</v>
      </c>
    </row>
    <row r="6213" spans="1:9">
      <c r="A6213" s="9" t="s">
        <v>9</v>
      </c>
      <c r="B6213" s="9" t="s">
        <v>8</v>
      </c>
      <c r="C6213" s="9" t="s">
        <v>8366</v>
      </c>
      <c r="D6213" s="3" t="s">
        <v>9634</v>
      </c>
      <c r="E6213" s="9" t="s">
        <v>2498</v>
      </c>
      <c r="F6213" s="9" t="s">
        <v>9635</v>
      </c>
      <c r="G6213" s="9" t="s">
        <v>8361</v>
      </c>
      <c r="H6213" s="9" t="s">
        <v>8362</v>
      </c>
      <c r="I6213" s="1">
        <v>2</v>
      </c>
    </row>
    <row r="6214" spans="1:9">
      <c r="A6214" s="9" t="s">
        <v>9</v>
      </c>
      <c r="B6214" s="9" t="s">
        <v>8</v>
      </c>
      <c r="C6214" s="9" t="s">
        <v>8366</v>
      </c>
      <c r="D6214" s="3" t="s">
        <v>9636</v>
      </c>
      <c r="E6214" s="9" t="s">
        <v>2498</v>
      </c>
      <c r="F6214" s="9" t="s">
        <v>9637</v>
      </c>
      <c r="G6214" s="9" t="s">
        <v>8361</v>
      </c>
      <c r="H6214" s="9" t="s">
        <v>8362</v>
      </c>
      <c r="I6214" s="1">
        <v>2</v>
      </c>
    </row>
    <row r="6215" spans="1:9">
      <c r="A6215" s="9" t="s">
        <v>9</v>
      </c>
      <c r="B6215" s="9" t="s">
        <v>8</v>
      </c>
      <c r="C6215" s="9" t="s">
        <v>8366</v>
      </c>
      <c r="D6215" s="3" t="s">
        <v>9638</v>
      </c>
      <c r="E6215" s="9" t="s">
        <v>2498</v>
      </c>
      <c r="F6215" s="9" t="s">
        <v>9639</v>
      </c>
      <c r="G6215" s="9" t="s">
        <v>8361</v>
      </c>
      <c r="H6215" s="9" t="s">
        <v>8362</v>
      </c>
      <c r="I6215" s="1">
        <v>2</v>
      </c>
    </row>
    <row r="6216" spans="1:9">
      <c r="A6216" s="9" t="s">
        <v>9</v>
      </c>
      <c r="B6216" s="9" t="s">
        <v>8</v>
      </c>
      <c r="C6216" s="9" t="s">
        <v>8366</v>
      </c>
      <c r="D6216" s="3" t="s">
        <v>9641</v>
      </c>
      <c r="E6216" s="9" t="s">
        <v>2498</v>
      </c>
      <c r="F6216" s="9" t="s">
        <v>8700</v>
      </c>
      <c r="G6216" s="9" t="s">
        <v>8361</v>
      </c>
      <c r="H6216" s="9" t="s">
        <v>8362</v>
      </c>
      <c r="I6216" s="1">
        <v>2</v>
      </c>
    </row>
    <row r="6217" spans="1:9">
      <c r="A6217" s="9" t="s">
        <v>9</v>
      </c>
      <c r="B6217" s="9" t="s">
        <v>8</v>
      </c>
      <c r="C6217" s="9" t="s">
        <v>8366</v>
      </c>
      <c r="D6217" s="3" t="s">
        <v>9642</v>
      </c>
      <c r="E6217" s="9" t="s">
        <v>2498</v>
      </c>
      <c r="F6217" s="9" t="s">
        <v>8702</v>
      </c>
      <c r="G6217" s="9" t="s">
        <v>8361</v>
      </c>
      <c r="H6217" s="9" t="s">
        <v>8362</v>
      </c>
      <c r="I6217" s="1">
        <v>2</v>
      </c>
    </row>
    <row r="6218" spans="1:9">
      <c r="A6218" s="9" t="s">
        <v>9</v>
      </c>
      <c r="B6218" s="9" t="s">
        <v>8</v>
      </c>
      <c r="C6218" s="9" t="s">
        <v>8366</v>
      </c>
      <c r="D6218" s="3" t="s">
        <v>9652</v>
      </c>
      <c r="E6218" s="9" t="s">
        <v>2498</v>
      </c>
      <c r="F6218" s="9" t="s">
        <v>9653</v>
      </c>
      <c r="G6218" s="9" t="s">
        <v>8361</v>
      </c>
      <c r="H6218" s="9" t="s">
        <v>8362</v>
      </c>
      <c r="I6218" s="1">
        <v>2</v>
      </c>
    </row>
    <row r="6219" spans="1:9">
      <c r="A6219" s="9" t="s">
        <v>9</v>
      </c>
      <c r="B6219" s="9" t="s">
        <v>8</v>
      </c>
      <c r="C6219" s="9" t="s">
        <v>8366</v>
      </c>
      <c r="D6219" s="3" t="s">
        <v>9654</v>
      </c>
      <c r="E6219" s="9" t="s">
        <v>2498</v>
      </c>
      <c r="F6219" s="9" t="s">
        <v>9655</v>
      </c>
      <c r="G6219" s="9" t="s">
        <v>8361</v>
      </c>
      <c r="H6219" s="9" t="s">
        <v>8362</v>
      </c>
      <c r="I6219" s="1">
        <v>2</v>
      </c>
    </row>
    <row r="6220" spans="1:9">
      <c r="A6220" s="9" t="s">
        <v>9</v>
      </c>
      <c r="B6220" s="9" t="s">
        <v>8</v>
      </c>
      <c r="C6220" s="9" t="s">
        <v>8366</v>
      </c>
      <c r="D6220" s="3" t="s">
        <v>9656</v>
      </c>
      <c r="E6220" s="9" t="s">
        <v>2498</v>
      </c>
      <c r="F6220" s="9" t="s">
        <v>9657</v>
      </c>
      <c r="G6220" s="9" t="s">
        <v>8361</v>
      </c>
      <c r="H6220" s="9" t="s">
        <v>8362</v>
      </c>
      <c r="I6220" s="1">
        <v>2</v>
      </c>
    </row>
    <row r="6221" spans="1:9">
      <c r="A6221" s="9" t="s">
        <v>9</v>
      </c>
      <c r="B6221" s="9" t="s">
        <v>8</v>
      </c>
      <c r="C6221" s="9" t="s">
        <v>8366</v>
      </c>
      <c r="D6221" s="3" t="s">
        <v>9658</v>
      </c>
      <c r="E6221" s="9" t="s">
        <v>2498</v>
      </c>
      <c r="F6221" s="9" t="s">
        <v>9659</v>
      </c>
      <c r="G6221" s="9" t="s">
        <v>8361</v>
      </c>
      <c r="H6221" s="9" t="s">
        <v>8362</v>
      </c>
      <c r="I6221" s="1">
        <v>2</v>
      </c>
    </row>
    <row r="6222" spans="1:9">
      <c r="A6222" s="9" t="s">
        <v>9</v>
      </c>
      <c r="B6222" s="9" t="s">
        <v>8</v>
      </c>
      <c r="C6222" s="9" t="s">
        <v>8366</v>
      </c>
      <c r="D6222" s="3" t="s">
        <v>9660</v>
      </c>
      <c r="E6222" s="9" t="s">
        <v>2498</v>
      </c>
      <c r="F6222" s="9" t="s">
        <v>9661</v>
      </c>
      <c r="G6222" s="9" t="s">
        <v>8361</v>
      </c>
      <c r="H6222" s="9" t="s">
        <v>8362</v>
      </c>
      <c r="I6222" s="1">
        <v>2</v>
      </c>
    </row>
    <row r="6223" spans="1:9">
      <c r="A6223" s="9" t="s">
        <v>9</v>
      </c>
      <c r="B6223" s="9" t="s">
        <v>8</v>
      </c>
      <c r="C6223" s="9" t="s">
        <v>8366</v>
      </c>
      <c r="D6223" s="3" t="s">
        <v>9662</v>
      </c>
      <c r="E6223" s="9" t="s">
        <v>2498</v>
      </c>
      <c r="F6223" s="9" t="s">
        <v>9663</v>
      </c>
      <c r="G6223" s="9" t="s">
        <v>8361</v>
      </c>
      <c r="H6223" s="9" t="s">
        <v>8362</v>
      </c>
      <c r="I6223" s="1">
        <v>2</v>
      </c>
    </row>
    <row r="6224" spans="1:9">
      <c r="A6224" s="9" t="s">
        <v>9</v>
      </c>
      <c r="B6224" s="9" t="s">
        <v>8</v>
      </c>
      <c r="C6224" s="9" t="s">
        <v>8366</v>
      </c>
      <c r="D6224" s="3" t="s">
        <v>9664</v>
      </c>
      <c r="E6224" s="9" t="s">
        <v>2498</v>
      </c>
      <c r="F6224" s="9" t="s">
        <v>9665</v>
      </c>
      <c r="G6224" s="9" t="s">
        <v>8361</v>
      </c>
      <c r="H6224" s="9" t="s">
        <v>8362</v>
      </c>
      <c r="I6224" s="1">
        <v>2</v>
      </c>
    </row>
    <row r="6225" spans="1:9">
      <c r="A6225" s="9" t="s">
        <v>9</v>
      </c>
      <c r="B6225" s="9" t="s">
        <v>8</v>
      </c>
      <c r="C6225" s="9" t="s">
        <v>8366</v>
      </c>
      <c r="D6225" s="3" t="s">
        <v>9666</v>
      </c>
      <c r="E6225" s="9" t="s">
        <v>2498</v>
      </c>
      <c r="F6225" s="9" t="s">
        <v>9667</v>
      </c>
      <c r="G6225" s="9" t="s">
        <v>8361</v>
      </c>
      <c r="H6225" s="9" t="s">
        <v>8362</v>
      </c>
      <c r="I6225" s="1">
        <v>2</v>
      </c>
    </row>
    <row r="6226" spans="1:9">
      <c r="A6226" s="9" t="s">
        <v>9</v>
      </c>
      <c r="B6226" s="9" t="s">
        <v>8</v>
      </c>
      <c r="C6226" s="9" t="s">
        <v>8366</v>
      </c>
      <c r="D6226" s="3" t="s">
        <v>9668</v>
      </c>
      <c r="E6226" s="9" t="s">
        <v>2498</v>
      </c>
      <c r="F6226" s="9" t="s">
        <v>9669</v>
      </c>
      <c r="G6226" s="9" t="s">
        <v>8361</v>
      </c>
      <c r="H6226" s="9" t="s">
        <v>8362</v>
      </c>
      <c r="I6226" s="1">
        <v>2</v>
      </c>
    </row>
    <row r="6227" spans="1:9">
      <c r="A6227" s="9" t="s">
        <v>9</v>
      </c>
      <c r="B6227" s="9" t="s">
        <v>8</v>
      </c>
      <c r="C6227" s="9" t="s">
        <v>8366</v>
      </c>
      <c r="D6227" s="3" t="s">
        <v>9670</v>
      </c>
      <c r="E6227" s="9" t="s">
        <v>2498</v>
      </c>
      <c r="F6227" s="9" t="s">
        <v>9671</v>
      </c>
      <c r="G6227" s="9" t="s">
        <v>8361</v>
      </c>
      <c r="H6227" s="9" t="s">
        <v>8362</v>
      </c>
      <c r="I6227" s="1">
        <v>2</v>
      </c>
    </row>
    <row r="6228" spans="1:9">
      <c r="A6228" s="9" t="s">
        <v>9</v>
      </c>
      <c r="B6228" s="9" t="s">
        <v>8</v>
      </c>
      <c r="C6228" s="9" t="s">
        <v>8366</v>
      </c>
      <c r="D6228" s="3" t="s">
        <v>9672</v>
      </c>
      <c r="E6228" s="9" t="s">
        <v>2498</v>
      </c>
      <c r="F6228" s="9" t="s">
        <v>9673</v>
      </c>
      <c r="G6228" s="9" t="s">
        <v>8361</v>
      </c>
      <c r="H6228" s="9" t="s">
        <v>8362</v>
      </c>
      <c r="I6228" s="1">
        <v>2</v>
      </c>
    </row>
    <row r="6229" spans="1:9">
      <c r="A6229" s="9" t="s">
        <v>9</v>
      </c>
      <c r="B6229" s="9" t="s">
        <v>8</v>
      </c>
      <c r="C6229" s="9" t="s">
        <v>8366</v>
      </c>
      <c r="D6229" s="3" t="s">
        <v>9674</v>
      </c>
      <c r="E6229" s="9" t="s">
        <v>2498</v>
      </c>
      <c r="F6229" s="9" t="s">
        <v>9675</v>
      </c>
      <c r="G6229" s="9" t="s">
        <v>8361</v>
      </c>
      <c r="H6229" s="9" t="s">
        <v>8362</v>
      </c>
      <c r="I6229" s="1">
        <v>2</v>
      </c>
    </row>
    <row r="6230" spans="1:9">
      <c r="A6230" s="9" t="s">
        <v>9</v>
      </c>
      <c r="B6230" s="9" t="s">
        <v>8</v>
      </c>
      <c r="C6230" s="9" t="s">
        <v>8366</v>
      </c>
      <c r="D6230" s="3" t="s">
        <v>9676</v>
      </c>
      <c r="E6230" s="9" t="s">
        <v>2498</v>
      </c>
      <c r="F6230" s="9" t="s">
        <v>9677</v>
      </c>
      <c r="G6230" s="9" t="s">
        <v>8361</v>
      </c>
      <c r="H6230" s="9" t="s">
        <v>8362</v>
      </c>
      <c r="I6230" s="1">
        <v>2</v>
      </c>
    </row>
    <row r="6231" spans="1:9">
      <c r="A6231" s="9" t="s">
        <v>9</v>
      </c>
      <c r="B6231" s="9" t="s">
        <v>8</v>
      </c>
      <c r="C6231" s="9" t="s">
        <v>8366</v>
      </c>
      <c r="D6231" s="3" t="s">
        <v>9678</v>
      </c>
      <c r="E6231" s="9" t="s">
        <v>2498</v>
      </c>
      <c r="F6231" s="9" t="s">
        <v>9679</v>
      </c>
      <c r="G6231" s="9" t="s">
        <v>8361</v>
      </c>
      <c r="H6231" s="9" t="s">
        <v>8362</v>
      </c>
      <c r="I6231" s="1">
        <v>2</v>
      </c>
    </row>
    <row r="6232" spans="1:9">
      <c r="A6232" s="9" t="s">
        <v>9</v>
      </c>
      <c r="B6232" s="9" t="s">
        <v>8</v>
      </c>
      <c r="C6232" s="9" t="s">
        <v>8366</v>
      </c>
      <c r="D6232" s="3" t="s">
        <v>9680</v>
      </c>
      <c r="E6232" s="9" t="s">
        <v>2498</v>
      </c>
      <c r="F6232" s="9" t="s">
        <v>9681</v>
      </c>
      <c r="G6232" s="9" t="s">
        <v>8361</v>
      </c>
      <c r="H6232" s="9" t="s">
        <v>8362</v>
      </c>
      <c r="I6232" s="1">
        <v>2</v>
      </c>
    </row>
    <row r="6233" spans="1:9">
      <c r="A6233" s="9" t="s">
        <v>9</v>
      </c>
      <c r="B6233" s="9" t="s">
        <v>8</v>
      </c>
      <c r="C6233" s="9" t="s">
        <v>8366</v>
      </c>
      <c r="D6233" s="3" t="s">
        <v>9682</v>
      </c>
      <c r="E6233" s="9" t="s">
        <v>2498</v>
      </c>
      <c r="F6233" s="9" t="s">
        <v>9683</v>
      </c>
      <c r="G6233" s="9" t="s">
        <v>8361</v>
      </c>
      <c r="H6233" s="9" t="s">
        <v>8362</v>
      </c>
      <c r="I6233" s="1">
        <v>2</v>
      </c>
    </row>
    <row r="6234" spans="1:9">
      <c r="A6234" s="9" t="s">
        <v>9</v>
      </c>
      <c r="B6234" s="9" t="s">
        <v>8</v>
      </c>
      <c r="C6234" s="9" t="s">
        <v>8366</v>
      </c>
      <c r="D6234" s="3" t="s">
        <v>9684</v>
      </c>
      <c r="E6234" s="9" t="s">
        <v>2498</v>
      </c>
      <c r="F6234" s="9" t="s">
        <v>9685</v>
      </c>
      <c r="G6234" s="9" t="s">
        <v>8361</v>
      </c>
      <c r="H6234" s="9" t="s">
        <v>8362</v>
      </c>
      <c r="I6234" s="1">
        <v>2</v>
      </c>
    </row>
    <row r="6235" spans="1:9">
      <c r="A6235" s="9" t="s">
        <v>9</v>
      </c>
      <c r="B6235" s="9" t="s">
        <v>8</v>
      </c>
      <c r="C6235" s="9" t="s">
        <v>8366</v>
      </c>
      <c r="D6235" s="3" t="s">
        <v>9686</v>
      </c>
      <c r="E6235" s="9" t="s">
        <v>2498</v>
      </c>
      <c r="F6235" s="9" t="s">
        <v>9687</v>
      </c>
      <c r="G6235" s="9" t="s">
        <v>8361</v>
      </c>
      <c r="H6235" s="9" t="s">
        <v>8362</v>
      </c>
      <c r="I6235" s="1">
        <v>2</v>
      </c>
    </row>
    <row r="6236" spans="1:9">
      <c r="A6236" s="9" t="s">
        <v>9</v>
      </c>
      <c r="B6236" s="9" t="s">
        <v>8</v>
      </c>
      <c r="C6236" s="9" t="s">
        <v>8366</v>
      </c>
      <c r="D6236" s="3" t="s">
        <v>9688</v>
      </c>
      <c r="E6236" s="9" t="s">
        <v>2498</v>
      </c>
      <c r="F6236" s="9" t="s">
        <v>9689</v>
      </c>
      <c r="G6236" s="9" t="s">
        <v>8361</v>
      </c>
      <c r="H6236" s="9" t="s">
        <v>8362</v>
      </c>
      <c r="I6236" s="1">
        <v>2</v>
      </c>
    </row>
    <row r="6237" spans="1:9">
      <c r="A6237" s="9" t="s">
        <v>9</v>
      </c>
      <c r="B6237" s="9" t="s">
        <v>8</v>
      </c>
      <c r="C6237" s="9" t="s">
        <v>8366</v>
      </c>
      <c r="D6237" s="3" t="s">
        <v>9690</v>
      </c>
      <c r="E6237" s="9" t="s">
        <v>2498</v>
      </c>
      <c r="F6237" s="9" t="s">
        <v>9691</v>
      </c>
      <c r="G6237" s="9" t="s">
        <v>8361</v>
      </c>
      <c r="H6237" s="9" t="s">
        <v>8362</v>
      </c>
      <c r="I6237" s="1">
        <v>2</v>
      </c>
    </row>
    <row r="6238" spans="1:9">
      <c r="A6238" s="9" t="s">
        <v>9</v>
      </c>
      <c r="B6238" s="9" t="s">
        <v>8</v>
      </c>
      <c r="C6238" s="9" t="s">
        <v>8366</v>
      </c>
      <c r="D6238" s="3" t="s">
        <v>9692</v>
      </c>
      <c r="E6238" s="9" t="s">
        <v>2498</v>
      </c>
      <c r="F6238" s="9" t="s">
        <v>9693</v>
      </c>
      <c r="G6238" s="9" t="s">
        <v>8361</v>
      </c>
      <c r="H6238" s="9" t="s">
        <v>8362</v>
      </c>
      <c r="I6238" s="1">
        <v>2</v>
      </c>
    </row>
    <row r="6239" spans="1:9">
      <c r="A6239" s="9" t="s">
        <v>9</v>
      </c>
      <c r="B6239" s="9" t="s">
        <v>8</v>
      </c>
      <c r="C6239" s="9" t="s">
        <v>8366</v>
      </c>
      <c r="D6239" s="3" t="s">
        <v>9694</v>
      </c>
      <c r="E6239" s="9" t="s">
        <v>2498</v>
      </c>
      <c r="F6239" s="9" t="s">
        <v>9695</v>
      </c>
      <c r="G6239" s="9" t="s">
        <v>8361</v>
      </c>
      <c r="H6239" s="9" t="s">
        <v>8362</v>
      </c>
      <c r="I6239" s="1">
        <v>2</v>
      </c>
    </row>
    <row r="6240" spans="1:9">
      <c r="A6240" s="9" t="s">
        <v>9</v>
      </c>
      <c r="B6240" s="9" t="s">
        <v>8</v>
      </c>
      <c r="C6240" s="9" t="s">
        <v>8366</v>
      </c>
      <c r="D6240" s="3" t="s">
        <v>9696</v>
      </c>
      <c r="E6240" s="9" t="s">
        <v>2498</v>
      </c>
      <c r="F6240" s="9" t="s">
        <v>9697</v>
      </c>
      <c r="G6240" s="9" t="s">
        <v>8361</v>
      </c>
      <c r="H6240" s="9" t="s">
        <v>8362</v>
      </c>
      <c r="I6240" s="1">
        <v>2</v>
      </c>
    </row>
    <row r="6241" spans="1:9">
      <c r="A6241" s="9" t="s">
        <v>9</v>
      </c>
      <c r="B6241" s="9" t="s">
        <v>8</v>
      </c>
      <c r="C6241" s="9" t="s">
        <v>8366</v>
      </c>
      <c r="D6241" s="3" t="s">
        <v>9698</v>
      </c>
      <c r="E6241" s="9" t="s">
        <v>2498</v>
      </c>
      <c r="F6241" s="9" t="s">
        <v>9699</v>
      </c>
      <c r="G6241" s="9" t="s">
        <v>8361</v>
      </c>
      <c r="H6241" s="9" t="s">
        <v>8362</v>
      </c>
      <c r="I6241" s="1">
        <v>2</v>
      </c>
    </row>
    <row r="6242" spans="1:9">
      <c r="A6242" s="9" t="s">
        <v>9</v>
      </c>
      <c r="B6242" s="9" t="s">
        <v>8</v>
      </c>
      <c r="C6242" s="9" t="s">
        <v>8366</v>
      </c>
      <c r="D6242" s="3" t="s">
        <v>9700</v>
      </c>
      <c r="E6242" s="9" t="s">
        <v>2498</v>
      </c>
      <c r="F6242" s="9" t="s">
        <v>9701</v>
      </c>
      <c r="G6242" s="9" t="s">
        <v>8361</v>
      </c>
      <c r="H6242" s="9" t="s">
        <v>8362</v>
      </c>
      <c r="I6242" s="1">
        <v>2</v>
      </c>
    </row>
    <row r="6243" spans="1:9">
      <c r="A6243" s="9" t="s">
        <v>9</v>
      </c>
      <c r="B6243" s="9" t="s">
        <v>8</v>
      </c>
      <c r="C6243" s="9" t="s">
        <v>8366</v>
      </c>
      <c r="D6243" s="3" t="s">
        <v>9702</v>
      </c>
      <c r="E6243" s="9" t="s">
        <v>2498</v>
      </c>
      <c r="F6243" s="9" t="s">
        <v>9703</v>
      </c>
      <c r="G6243" s="9" t="s">
        <v>8361</v>
      </c>
      <c r="H6243" s="9" t="s">
        <v>8362</v>
      </c>
      <c r="I6243" s="1">
        <v>2</v>
      </c>
    </row>
    <row r="6244" spans="1:9">
      <c r="A6244" s="9" t="s">
        <v>9</v>
      </c>
      <c r="B6244" s="9" t="s">
        <v>8</v>
      </c>
      <c r="C6244" s="9" t="s">
        <v>8366</v>
      </c>
      <c r="D6244" s="3" t="s">
        <v>9704</v>
      </c>
      <c r="E6244" s="9" t="s">
        <v>2498</v>
      </c>
      <c r="F6244" s="9" t="s">
        <v>9705</v>
      </c>
      <c r="G6244" s="9" t="s">
        <v>8361</v>
      </c>
      <c r="H6244" s="9" t="s">
        <v>8362</v>
      </c>
      <c r="I6244" s="1">
        <v>2</v>
      </c>
    </row>
    <row r="6245" spans="1:9">
      <c r="A6245" s="9" t="s">
        <v>9</v>
      </c>
      <c r="B6245" s="9" t="s">
        <v>8</v>
      </c>
      <c r="C6245" s="9" t="s">
        <v>8366</v>
      </c>
      <c r="D6245" s="3" t="s">
        <v>9706</v>
      </c>
      <c r="E6245" s="9" t="s">
        <v>2498</v>
      </c>
      <c r="F6245" s="9" t="s">
        <v>9707</v>
      </c>
      <c r="G6245" s="9" t="s">
        <v>8361</v>
      </c>
      <c r="H6245" s="9" t="s">
        <v>8362</v>
      </c>
      <c r="I6245" s="1">
        <v>2</v>
      </c>
    </row>
    <row r="6246" spans="1:9">
      <c r="A6246" s="9" t="s">
        <v>9</v>
      </c>
      <c r="B6246" s="9" t="s">
        <v>8</v>
      </c>
      <c r="C6246" s="9" t="s">
        <v>8366</v>
      </c>
      <c r="D6246" s="3" t="s">
        <v>9708</v>
      </c>
      <c r="E6246" s="9" t="s">
        <v>2498</v>
      </c>
      <c r="F6246" s="9" t="s">
        <v>9709</v>
      </c>
      <c r="G6246" s="9" t="s">
        <v>8361</v>
      </c>
      <c r="H6246" s="9" t="s">
        <v>8362</v>
      </c>
      <c r="I6246" s="1">
        <v>2</v>
      </c>
    </row>
    <row r="6247" spans="1:9">
      <c r="A6247" s="9" t="s">
        <v>9</v>
      </c>
      <c r="B6247" s="9" t="s">
        <v>8</v>
      </c>
      <c r="C6247" s="9" t="s">
        <v>8366</v>
      </c>
      <c r="D6247" s="3" t="s">
        <v>9710</v>
      </c>
      <c r="E6247" s="9" t="s">
        <v>2498</v>
      </c>
      <c r="F6247" s="9" t="s">
        <v>9711</v>
      </c>
      <c r="G6247" s="9" t="s">
        <v>8361</v>
      </c>
      <c r="H6247" s="9" t="s">
        <v>8362</v>
      </c>
      <c r="I6247" s="1">
        <v>2</v>
      </c>
    </row>
    <row r="6248" spans="1:9">
      <c r="A6248" s="9" t="s">
        <v>9</v>
      </c>
      <c r="B6248" s="9" t="s">
        <v>8</v>
      </c>
      <c r="C6248" s="9" t="s">
        <v>8366</v>
      </c>
      <c r="D6248" s="3" t="s">
        <v>9712</v>
      </c>
      <c r="E6248" s="9" t="s">
        <v>2498</v>
      </c>
      <c r="F6248" s="9" t="s">
        <v>9713</v>
      </c>
      <c r="G6248" s="9" t="s">
        <v>8361</v>
      </c>
      <c r="H6248" s="9" t="s">
        <v>8362</v>
      </c>
      <c r="I6248" s="1">
        <v>2</v>
      </c>
    </row>
    <row r="6249" spans="1:9">
      <c r="A6249" s="9" t="s">
        <v>9</v>
      </c>
      <c r="B6249" s="9" t="s">
        <v>8</v>
      </c>
      <c r="C6249" s="9" t="s">
        <v>8366</v>
      </c>
      <c r="D6249" s="3" t="s">
        <v>9714</v>
      </c>
      <c r="E6249" s="9" t="s">
        <v>2498</v>
      </c>
      <c r="F6249" s="9" t="s">
        <v>9715</v>
      </c>
      <c r="G6249" s="9" t="s">
        <v>8361</v>
      </c>
      <c r="H6249" s="9" t="s">
        <v>8362</v>
      </c>
      <c r="I6249" s="1">
        <v>2</v>
      </c>
    </row>
    <row r="6250" spans="1:9">
      <c r="A6250" s="9" t="s">
        <v>9</v>
      </c>
      <c r="B6250" s="9" t="s">
        <v>8</v>
      </c>
      <c r="C6250" s="9" t="s">
        <v>8366</v>
      </c>
      <c r="D6250" s="3" t="s">
        <v>9740</v>
      </c>
      <c r="E6250" s="9" t="s">
        <v>2498</v>
      </c>
      <c r="F6250" s="9" t="s">
        <v>9741</v>
      </c>
      <c r="G6250" s="9" t="s">
        <v>8361</v>
      </c>
      <c r="H6250" s="9" t="s">
        <v>8362</v>
      </c>
      <c r="I6250" s="1">
        <v>2</v>
      </c>
    </row>
    <row r="6251" spans="1:9">
      <c r="A6251" s="9" t="s">
        <v>9</v>
      </c>
      <c r="B6251" s="9" t="s">
        <v>8</v>
      </c>
      <c r="C6251" s="9" t="s">
        <v>8366</v>
      </c>
      <c r="D6251" s="3" t="s">
        <v>9742</v>
      </c>
      <c r="E6251" s="9" t="s">
        <v>2498</v>
      </c>
      <c r="F6251" s="9" t="s">
        <v>9743</v>
      </c>
      <c r="G6251" s="9" t="s">
        <v>8361</v>
      </c>
      <c r="H6251" s="9" t="s">
        <v>8362</v>
      </c>
      <c r="I6251" s="1">
        <v>2</v>
      </c>
    </row>
    <row r="6252" spans="1:9">
      <c r="A6252" s="9" t="s">
        <v>9</v>
      </c>
      <c r="B6252" s="9" t="s">
        <v>8</v>
      </c>
      <c r="C6252" s="9" t="s">
        <v>8366</v>
      </c>
      <c r="D6252" s="3" t="s">
        <v>9744</v>
      </c>
      <c r="E6252" s="9" t="s">
        <v>2498</v>
      </c>
      <c r="F6252" s="9" t="s">
        <v>9745</v>
      </c>
      <c r="G6252" s="9" t="s">
        <v>8361</v>
      </c>
      <c r="H6252" s="9" t="s">
        <v>8362</v>
      </c>
      <c r="I6252" s="1">
        <v>2</v>
      </c>
    </row>
    <row r="6253" spans="1:9">
      <c r="A6253" s="9" t="s">
        <v>9</v>
      </c>
      <c r="B6253" s="9" t="s">
        <v>8</v>
      </c>
      <c r="C6253" s="9" t="s">
        <v>8366</v>
      </c>
      <c r="D6253" s="3" t="s">
        <v>9746</v>
      </c>
      <c r="E6253" s="9" t="s">
        <v>2498</v>
      </c>
      <c r="F6253" s="9" t="s">
        <v>9747</v>
      </c>
      <c r="G6253" s="9" t="s">
        <v>8361</v>
      </c>
      <c r="H6253" s="9" t="s">
        <v>8362</v>
      </c>
      <c r="I6253" s="1">
        <v>2</v>
      </c>
    </row>
    <row r="6254" spans="1:9">
      <c r="A6254" s="9" t="s">
        <v>9</v>
      </c>
      <c r="B6254" s="9" t="s">
        <v>8</v>
      </c>
      <c r="C6254" s="9" t="s">
        <v>8366</v>
      </c>
      <c r="D6254" s="3" t="s">
        <v>9748</v>
      </c>
      <c r="E6254" s="9" t="s">
        <v>2498</v>
      </c>
      <c r="F6254" s="9" t="s">
        <v>9749</v>
      </c>
      <c r="G6254" s="9" t="s">
        <v>8361</v>
      </c>
      <c r="H6254" s="9" t="s">
        <v>8362</v>
      </c>
      <c r="I6254" s="1">
        <v>2</v>
      </c>
    </row>
    <row r="6255" spans="1:9">
      <c r="A6255" s="9" t="s">
        <v>9</v>
      </c>
      <c r="B6255" s="9" t="s">
        <v>8</v>
      </c>
      <c r="C6255" s="9" t="s">
        <v>8366</v>
      </c>
      <c r="D6255" s="3" t="s">
        <v>9750</v>
      </c>
      <c r="E6255" s="9" t="s">
        <v>2498</v>
      </c>
      <c r="F6255" s="9" t="s">
        <v>9751</v>
      </c>
      <c r="G6255" s="9" t="s">
        <v>8361</v>
      </c>
      <c r="H6255" s="9" t="s">
        <v>8362</v>
      </c>
      <c r="I6255" s="1">
        <v>2</v>
      </c>
    </row>
    <row r="6256" spans="1:9">
      <c r="A6256" s="9" t="s">
        <v>9</v>
      </c>
      <c r="B6256" s="9" t="s">
        <v>8</v>
      </c>
      <c r="C6256" s="9" t="s">
        <v>8366</v>
      </c>
      <c r="D6256" s="3" t="s">
        <v>9776</v>
      </c>
      <c r="E6256" s="9" t="s">
        <v>2498</v>
      </c>
      <c r="F6256" s="9" t="s">
        <v>9777</v>
      </c>
      <c r="G6256" s="9" t="s">
        <v>8361</v>
      </c>
      <c r="H6256" s="9" t="s">
        <v>8362</v>
      </c>
      <c r="I6256" s="1">
        <v>2</v>
      </c>
    </row>
    <row r="6257" spans="1:9">
      <c r="A6257" s="9" t="s">
        <v>9</v>
      </c>
      <c r="B6257" s="9" t="s">
        <v>8</v>
      </c>
      <c r="C6257" s="9" t="s">
        <v>8366</v>
      </c>
      <c r="D6257" s="3" t="s">
        <v>9778</v>
      </c>
      <c r="E6257" s="9" t="s">
        <v>2498</v>
      </c>
      <c r="F6257" s="9" t="s">
        <v>9779</v>
      </c>
      <c r="G6257" s="9" t="s">
        <v>8361</v>
      </c>
      <c r="H6257" s="9" t="s">
        <v>8362</v>
      </c>
      <c r="I6257" s="1">
        <v>2</v>
      </c>
    </row>
    <row r="6258" spans="1:9">
      <c r="A6258" s="9" t="s">
        <v>9</v>
      </c>
      <c r="B6258" s="9" t="s">
        <v>8</v>
      </c>
      <c r="C6258" s="9" t="s">
        <v>8366</v>
      </c>
      <c r="D6258" s="3" t="s">
        <v>9780</v>
      </c>
      <c r="E6258" s="9" t="s">
        <v>2498</v>
      </c>
      <c r="F6258" s="9" t="s">
        <v>9781</v>
      </c>
      <c r="G6258" s="9" t="s">
        <v>8361</v>
      </c>
      <c r="H6258" s="9" t="s">
        <v>8362</v>
      </c>
      <c r="I6258" s="1">
        <v>2</v>
      </c>
    </row>
    <row r="6259" spans="1:9">
      <c r="A6259" s="9" t="s">
        <v>9</v>
      </c>
      <c r="B6259" s="9" t="s">
        <v>8</v>
      </c>
      <c r="C6259" s="9" t="s">
        <v>8366</v>
      </c>
      <c r="D6259" s="3" t="s">
        <v>9782</v>
      </c>
      <c r="E6259" s="9" t="s">
        <v>2498</v>
      </c>
      <c r="F6259" s="9" t="s">
        <v>9783</v>
      </c>
      <c r="G6259" s="9" t="s">
        <v>8361</v>
      </c>
      <c r="H6259" s="9" t="s">
        <v>8362</v>
      </c>
      <c r="I6259" s="1">
        <v>2</v>
      </c>
    </row>
    <row r="6260" spans="1:9">
      <c r="A6260" s="9" t="s">
        <v>9</v>
      </c>
      <c r="B6260" s="9" t="s">
        <v>8</v>
      </c>
      <c r="C6260" s="9" t="s">
        <v>8366</v>
      </c>
      <c r="D6260" s="3" t="s">
        <v>9784</v>
      </c>
      <c r="E6260" s="9" t="s">
        <v>2498</v>
      </c>
      <c r="F6260" s="9" t="s">
        <v>9785</v>
      </c>
      <c r="G6260" s="9" t="s">
        <v>8361</v>
      </c>
      <c r="H6260" s="9" t="s">
        <v>8362</v>
      </c>
      <c r="I6260" s="1">
        <v>2</v>
      </c>
    </row>
    <row r="6261" spans="1:9">
      <c r="A6261" s="9" t="s">
        <v>9</v>
      </c>
      <c r="B6261" s="9" t="s">
        <v>8</v>
      </c>
      <c r="C6261" s="9" t="s">
        <v>8366</v>
      </c>
      <c r="D6261" s="3" t="s">
        <v>9786</v>
      </c>
      <c r="E6261" s="9" t="s">
        <v>2498</v>
      </c>
      <c r="F6261" s="9" t="s">
        <v>9787</v>
      </c>
      <c r="G6261" s="9" t="s">
        <v>8361</v>
      </c>
      <c r="H6261" s="9" t="s">
        <v>8362</v>
      </c>
      <c r="I6261" s="1">
        <v>2</v>
      </c>
    </row>
    <row r="6262" spans="1:9">
      <c r="A6262" s="9" t="s">
        <v>9</v>
      </c>
      <c r="B6262" s="9" t="s">
        <v>8</v>
      </c>
      <c r="C6262" s="9" t="s">
        <v>8366</v>
      </c>
      <c r="D6262" s="3" t="s">
        <v>9788</v>
      </c>
      <c r="E6262" s="9" t="s">
        <v>2498</v>
      </c>
      <c r="F6262" s="9" t="s">
        <v>9789</v>
      </c>
      <c r="G6262" s="9" t="s">
        <v>8361</v>
      </c>
      <c r="H6262" s="9" t="s">
        <v>8362</v>
      </c>
      <c r="I6262" s="1">
        <v>2</v>
      </c>
    </row>
    <row r="6263" spans="1:9">
      <c r="A6263" s="9" t="s">
        <v>9</v>
      </c>
      <c r="B6263" s="9" t="s">
        <v>8</v>
      </c>
      <c r="C6263" s="9" t="s">
        <v>8366</v>
      </c>
      <c r="D6263" s="3" t="s">
        <v>9790</v>
      </c>
      <c r="E6263" s="9" t="s">
        <v>2498</v>
      </c>
      <c r="F6263" s="9" t="s">
        <v>9791</v>
      </c>
      <c r="G6263" s="9" t="s">
        <v>8361</v>
      </c>
      <c r="H6263" s="9" t="s">
        <v>8362</v>
      </c>
      <c r="I6263" s="1">
        <v>2</v>
      </c>
    </row>
    <row r="6264" spans="1:9">
      <c r="A6264" s="9" t="s">
        <v>9</v>
      </c>
      <c r="B6264" s="9" t="s">
        <v>8</v>
      </c>
      <c r="C6264" s="9" t="s">
        <v>8366</v>
      </c>
      <c r="D6264" s="3" t="s">
        <v>9792</v>
      </c>
      <c r="E6264" s="9" t="s">
        <v>2498</v>
      </c>
      <c r="F6264" s="9" t="s">
        <v>9793</v>
      </c>
      <c r="G6264" s="9" t="s">
        <v>8361</v>
      </c>
      <c r="H6264" s="9" t="s">
        <v>8362</v>
      </c>
      <c r="I6264" s="1">
        <v>2</v>
      </c>
    </row>
    <row r="6265" spans="1:9">
      <c r="A6265" s="9" t="s">
        <v>9</v>
      </c>
      <c r="B6265" s="9" t="s">
        <v>8</v>
      </c>
      <c r="C6265" s="9" t="s">
        <v>8366</v>
      </c>
      <c r="D6265" s="3" t="s">
        <v>9794</v>
      </c>
      <c r="E6265" s="9" t="s">
        <v>2498</v>
      </c>
      <c r="F6265" s="9" t="s">
        <v>9795</v>
      </c>
      <c r="G6265" s="9" t="s">
        <v>8361</v>
      </c>
      <c r="H6265" s="9" t="s">
        <v>8362</v>
      </c>
      <c r="I6265" s="1">
        <v>2</v>
      </c>
    </row>
    <row r="6266" spans="1:9">
      <c r="A6266" s="9" t="s">
        <v>9</v>
      </c>
      <c r="B6266" s="9" t="s">
        <v>8</v>
      </c>
      <c r="C6266" s="9" t="s">
        <v>8366</v>
      </c>
      <c r="D6266" s="3" t="s">
        <v>9796</v>
      </c>
      <c r="E6266" s="9" t="s">
        <v>2498</v>
      </c>
      <c r="F6266" s="9" t="s">
        <v>9797</v>
      </c>
      <c r="G6266" s="9" t="s">
        <v>8361</v>
      </c>
      <c r="H6266" s="9" t="s">
        <v>8362</v>
      </c>
      <c r="I6266" s="1">
        <v>2</v>
      </c>
    </row>
    <row r="6267" spans="1:9">
      <c r="A6267" s="9" t="s">
        <v>9</v>
      </c>
      <c r="B6267" s="9" t="s">
        <v>8</v>
      </c>
      <c r="C6267" s="9" t="s">
        <v>8366</v>
      </c>
      <c r="D6267" s="3" t="s">
        <v>9798</v>
      </c>
      <c r="E6267" s="9" t="s">
        <v>2498</v>
      </c>
      <c r="F6267" s="9" t="s">
        <v>9799</v>
      </c>
      <c r="G6267" s="9" t="s">
        <v>8361</v>
      </c>
      <c r="H6267" s="9" t="s">
        <v>8362</v>
      </c>
      <c r="I6267" s="1">
        <v>2</v>
      </c>
    </row>
    <row r="6268" spans="1:9">
      <c r="A6268" s="9" t="s">
        <v>9</v>
      </c>
      <c r="B6268" s="9" t="s">
        <v>8</v>
      </c>
      <c r="C6268" s="9" t="s">
        <v>8366</v>
      </c>
      <c r="D6268" s="3" t="s">
        <v>9800</v>
      </c>
      <c r="E6268" s="9" t="s">
        <v>2498</v>
      </c>
      <c r="F6268" s="9" t="s">
        <v>9801</v>
      </c>
      <c r="G6268" s="9" t="s">
        <v>8361</v>
      </c>
      <c r="H6268" s="9" t="s">
        <v>8362</v>
      </c>
      <c r="I6268" s="1">
        <v>2</v>
      </c>
    </row>
    <row r="6269" spans="1:9">
      <c r="A6269" s="9" t="s">
        <v>9</v>
      </c>
      <c r="B6269" s="9" t="s">
        <v>8</v>
      </c>
      <c r="C6269" s="9" t="s">
        <v>8366</v>
      </c>
      <c r="D6269" s="3" t="s">
        <v>9802</v>
      </c>
      <c r="E6269" s="9" t="s">
        <v>2498</v>
      </c>
      <c r="F6269" s="9" t="s">
        <v>9803</v>
      </c>
      <c r="G6269" s="9" t="s">
        <v>8361</v>
      </c>
      <c r="H6269" s="9" t="s">
        <v>8362</v>
      </c>
      <c r="I6269" s="1">
        <v>2</v>
      </c>
    </row>
    <row r="6270" spans="1:9">
      <c r="A6270" s="9" t="s">
        <v>9</v>
      </c>
      <c r="B6270" s="9" t="s">
        <v>8</v>
      </c>
      <c r="C6270" s="9" t="s">
        <v>8366</v>
      </c>
      <c r="D6270" s="3" t="s">
        <v>9804</v>
      </c>
      <c r="E6270" s="9" t="s">
        <v>2498</v>
      </c>
      <c r="F6270" s="9" t="s">
        <v>9805</v>
      </c>
      <c r="G6270" s="9" t="s">
        <v>8361</v>
      </c>
      <c r="H6270" s="9" t="s">
        <v>8362</v>
      </c>
      <c r="I6270" s="1">
        <v>2</v>
      </c>
    </row>
    <row r="6271" spans="1:9">
      <c r="A6271" s="9" t="s">
        <v>9</v>
      </c>
      <c r="B6271" s="9" t="s">
        <v>8</v>
      </c>
      <c r="C6271" s="9" t="s">
        <v>8366</v>
      </c>
      <c r="D6271" s="3" t="s">
        <v>9806</v>
      </c>
      <c r="E6271" s="9" t="s">
        <v>2498</v>
      </c>
      <c r="F6271" s="9" t="s">
        <v>9807</v>
      </c>
      <c r="G6271" s="9" t="s">
        <v>8361</v>
      </c>
      <c r="H6271" s="9" t="s">
        <v>8362</v>
      </c>
      <c r="I6271" s="1">
        <v>2</v>
      </c>
    </row>
    <row r="6272" spans="1:9">
      <c r="A6272" s="9" t="s">
        <v>9</v>
      </c>
      <c r="B6272" s="9" t="s">
        <v>8</v>
      </c>
      <c r="C6272" s="9" t="s">
        <v>8366</v>
      </c>
      <c r="D6272" s="3" t="s">
        <v>9808</v>
      </c>
      <c r="E6272" s="9" t="s">
        <v>2498</v>
      </c>
      <c r="F6272" s="9" t="s">
        <v>9809</v>
      </c>
      <c r="G6272" s="9" t="s">
        <v>8361</v>
      </c>
      <c r="H6272" s="9" t="s">
        <v>8362</v>
      </c>
      <c r="I6272" s="1">
        <v>2</v>
      </c>
    </row>
    <row r="6273" spans="1:9">
      <c r="A6273" s="9" t="s">
        <v>9</v>
      </c>
      <c r="B6273" s="9" t="s">
        <v>8</v>
      </c>
      <c r="C6273" s="9" t="s">
        <v>8366</v>
      </c>
      <c r="D6273" s="3" t="s">
        <v>9810</v>
      </c>
      <c r="E6273" s="9" t="s">
        <v>2498</v>
      </c>
      <c r="F6273" s="9" t="s">
        <v>9811</v>
      </c>
      <c r="G6273" s="9" t="s">
        <v>8361</v>
      </c>
      <c r="H6273" s="9" t="s">
        <v>8362</v>
      </c>
      <c r="I6273" s="1">
        <v>2</v>
      </c>
    </row>
    <row r="6274" spans="1:9">
      <c r="A6274" s="9" t="s">
        <v>9</v>
      </c>
      <c r="B6274" s="9" t="s">
        <v>8</v>
      </c>
      <c r="C6274" s="9" t="s">
        <v>8366</v>
      </c>
      <c r="D6274" s="3" t="s">
        <v>9812</v>
      </c>
      <c r="E6274" s="9" t="s">
        <v>2498</v>
      </c>
      <c r="F6274" s="9" t="s">
        <v>9813</v>
      </c>
      <c r="G6274" s="9" t="s">
        <v>8361</v>
      </c>
      <c r="H6274" s="9" t="s">
        <v>8362</v>
      </c>
      <c r="I6274" s="1">
        <v>2</v>
      </c>
    </row>
    <row r="6275" spans="1:9">
      <c r="A6275" s="9" t="s">
        <v>9</v>
      </c>
      <c r="B6275" s="9" t="s">
        <v>8</v>
      </c>
      <c r="C6275" s="9" t="s">
        <v>8366</v>
      </c>
      <c r="D6275" s="3" t="s">
        <v>9814</v>
      </c>
      <c r="E6275" s="9" t="s">
        <v>2498</v>
      </c>
      <c r="F6275" s="9" t="s">
        <v>9815</v>
      </c>
      <c r="G6275" s="9" t="s">
        <v>8361</v>
      </c>
      <c r="H6275" s="9" t="s">
        <v>8362</v>
      </c>
      <c r="I6275" s="1">
        <v>2</v>
      </c>
    </row>
    <row r="6276" spans="1:9">
      <c r="A6276" s="9" t="s">
        <v>9</v>
      </c>
      <c r="B6276" s="9" t="s">
        <v>8</v>
      </c>
      <c r="C6276" s="9" t="s">
        <v>8366</v>
      </c>
      <c r="D6276" s="3" t="s">
        <v>8620</v>
      </c>
      <c r="E6276" s="9" t="s">
        <v>2272</v>
      </c>
      <c r="F6276" s="9" t="s">
        <v>8621</v>
      </c>
      <c r="G6276" s="9" t="s">
        <v>8622</v>
      </c>
      <c r="H6276" s="9" t="s">
        <v>8623</v>
      </c>
      <c r="I6276" s="1">
        <v>2</v>
      </c>
    </row>
    <row r="6277" spans="1:9">
      <c r="A6277" s="9" t="s">
        <v>9</v>
      </c>
      <c r="B6277" s="9" t="s">
        <v>8</v>
      </c>
      <c r="C6277" s="9" t="s">
        <v>8366</v>
      </c>
      <c r="D6277" s="3" t="s">
        <v>8628</v>
      </c>
      <c r="E6277" s="9" t="s">
        <v>2272</v>
      </c>
      <c r="F6277" s="9" t="s">
        <v>8629</v>
      </c>
      <c r="G6277" s="9" t="s">
        <v>8622</v>
      </c>
      <c r="H6277" s="9" t="s">
        <v>8623</v>
      </c>
      <c r="I6277" s="1">
        <v>2</v>
      </c>
    </row>
    <row r="6278" spans="1:9">
      <c r="A6278" s="9" t="s">
        <v>9</v>
      </c>
      <c r="B6278" s="9" t="s">
        <v>8</v>
      </c>
      <c r="C6278" s="9" t="s">
        <v>8366</v>
      </c>
      <c r="D6278" s="3" t="s">
        <v>8634</v>
      </c>
      <c r="E6278" s="9" t="s">
        <v>2272</v>
      </c>
      <c r="F6278" s="9" t="s">
        <v>8635</v>
      </c>
      <c r="G6278" s="9" t="s">
        <v>8622</v>
      </c>
      <c r="H6278" s="9" t="s">
        <v>8623</v>
      </c>
      <c r="I6278" s="1">
        <v>2</v>
      </c>
    </row>
    <row r="6279" spans="1:9">
      <c r="A6279" s="9" t="s">
        <v>9</v>
      </c>
      <c r="B6279" s="9" t="s">
        <v>8</v>
      </c>
      <c r="C6279" s="9" t="s">
        <v>8366</v>
      </c>
      <c r="D6279" s="3" t="s">
        <v>8640</v>
      </c>
      <c r="E6279" s="9" t="s">
        <v>2272</v>
      </c>
      <c r="F6279" s="9" t="s">
        <v>8641</v>
      </c>
      <c r="G6279" s="9" t="s">
        <v>8622</v>
      </c>
      <c r="H6279" s="9" t="s">
        <v>8623</v>
      </c>
      <c r="I6279" s="1">
        <v>2</v>
      </c>
    </row>
    <row r="6280" spans="1:9">
      <c r="A6280" s="9" t="s">
        <v>9</v>
      </c>
      <c r="B6280" s="9" t="s">
        <v>8</v>
      </c>
      <c r="C6280" s="9" t="s">
        <v>8366</v>
      </c>
      <c r="D6280" s="3" t="s">
        <v>8646</v>
      </c>
      <c r="E6280" s="9" t="s">
        <v>2272</v>
      </c>
      <c r="F6280" s="9" t="s">
        <v>8647</v>
      </c>
      <c r="G6280" s="9" t="s">
        <v>8622</v>
      </c>
      <c r="H6280" s="9" t="s">
        <v>8623</v>
      </c>
      <c r="I6280" s="1">
        <v>2</v>
      </c>
    </row>
    <row r="6281" spans="1:9">
      <c r="A6281" s="9" t="s">
        <v>9</v>
      </c>
      <c r="B6281" s="9" t="s">
        <v>8</v>
      </c>
      <c r="C6281" s="9" t="s">
        <v>8366</v>
      </c>
      <c r="D6281" s="3" t="s">
        <v>8652</v>
      </c>
      <c r="E6281" s="9" t="s">
        <v>2272</v>
      </c>
      <c r="F6281" s="9" t="s">
        <v>8653</v>
      </c>
      <c r="G6281" s="9" t="s">
        <v>8622</v>
      </c>
      <c r="H6281" s="9" t="s">
        <v>8623</v>
      </c>
      <c r="I6281" s="1">
        <v>2</v>
      </c>
    </row>
    <row r="6282" spans="1:9">
      <c r="A6282" s="9" t="s">
        <v>9</v>
      </c>
      <c r="B6282" s="9" t="s">
        <v>8</v>
      </c>
      <c r="C6282" s="9" t="s">
        <v>8366</v>
      </c>
      <c r="D6282" s="3" t="s">
        <v>8658</v>
      </c>
      <c r="E6282" s="9" t="s">
        <v>2272</v>
      </c>
      <c r="F6282" s="9" t="s">
        <v>8659</v>
      </c>
      <c r="G6282" s="9" t="s">
        <v>8622</v>
      </c>
      <c r="H6282" s="9" t="s">
        <v>8623</v>
      </c>
      <c r="I6282" s="1">
        <v>2</v>
      </c>
    </row>
    <row r="6283" spans="1:9">
      <c r="A6283" s="9" t="s">
        <v>9</v>
      </c>
      <c r="B6283" s="9" t="s">
        <v>8</v>
      </c>
      <c r="C6283" s="9" t="s">
        <v>8366</v>
      </c>
      <c r="D6283" s="3" t="s">
        <v>8666</v>
      </c>
      <c r="E6283" s="9" t="s">
        <v>2272</v>
      </c>
      <c r="F6283" s="9" t="s">
        <v>8667</v>
      </c>
      <c r="G6283" s="9" t="s">
        <v>8622</v>
      </c>
      <c r="H6283" s="9" t="s">
        <v>8623</v>
      </c>
      <c r="I6283" s="1">
        <v>2</v>
      </c>
    </row>
    <row r="6284" spans="1:9">
      <c r="A6284" s="9" t="s">
        <v>9</v>
      </c>
      <c r="B6284" s="9" t="s">
        <v>8</v>
      </c>
      <c r="C6284" s="9" t="s">
        <v>8366</v>
      </c>
      <c r="D6284" s="3" t="s">
        <v>8672</v>
      </c>
      <c r="E6284" s="9" t="s">
        <v>2272</v>
      </c>
      <c r="F6284" s="9" t="s">
        <v>8673</v>
      </c>
      <c r="G6284" s="9" t="s">
        <v>8622</v>
      </c>
      <c r="H6284" s="9" t="s">
        <v>8623</v>
      </c>
      <c r="I6284" s="1">
        <v>2</v>
      </c>
    </row>
    <row r="6285" spans="1:9">
      <c r="A6285" s="9" t="s">
        <v>9</v>
      </c>
      <c r="B6285" s="9" t="s">
        <v>8</v>
      </c>
      <c r="C6285" s="9" t="s">
        <v>8366</v>
      </c>
      <c r="D6285" s="3" t="s">
        <v>8624</v>
      </c>
      <c r="E6285" s="9" t="s">
        <v>2272</v>
      </c>
      <c r="F6285" s="9" t="s">
        <v>8625</v>
      </c>
      <c r="G6285" s="9" t="s">
        <v>8622</v>
      </c>
      <c r="H6285" s="9" t="s">
        <v>8623</v>
      </c>
      <c r="I6285" s="1">
        <v>2</v>
      </c>
    </row>
    <row r="6286" spans="1:9">
      <c r="A6286" s="9" t="s">
        <v>9</v>
      </c>
      <c r="B6286" s="9" t="s">
        <v>8</v>
      </c>
      <c r="C6286" s="9" t="s">
        <v>8366</v>
      </c>
      <c r="D6286" s="3" t="s">
        <v>8626</v>
      </c>
      <c r="E6286" s="9" t="s">
        <v>2272</v>
      </c>
      <c r="F6286" s="9" t="s">
        <v>8627</v>
      </c>
      <c r="G6286" s="9" t="s">
        <v>8622</v>
      </c>
      <c r="H6286" s="9" t="s">
        <v>8623</v>
      </c>
      <c r="I6286" s="1">
        <v>2</v>
      </c>
    </row>
    <row r="6287" spans="1:9">
      <c r="A6287" s="9" t="s">
        <v>9</v>
      </c>
      <c r="B6287" s="9" t="s">
        <v>8</v>
      </c>
      <c r="C6287" s="9" t="s">
        <v>8366</v>
      </c>
      <c r="D6287" s="3" t="s">
        <v>8630</v>
      </c>
      <c r="E6287" s="9" t="s">
        <v>2272</v>
      </c>
      <c r="F6287" s="9" t="s">
        <v>8631</v>
      </c>
      <c r="G6287" s="9" t="s">
        <v>8622</v>
      </c>
      <c r="H6287" s="9" t="s">
        <v>8623</v>
      </c>
      <c r="I6287" s="1">
        <v>2</v>
      </c>
    </row>
    <row r="6288" spans="1:9">
      <c r="A6288" s="9" t="s">
        <v>9</v>
      </c>
      <c r="B6288" s="9" t="s">
        <v>8</v>
      </c>
      <c r="C6288" s="9" t="s">
        <v>8366</v>
      </c>
      <c r="D6288" s="3" t="s">
        <v>8632</v>
      </c>
      <c r="E6288" s="9" t="s">
        <v>2272</v>
      </c>
      <c r="F6288" s="9" t="s">
        <v>8633</v>
      </c>
      <c r="G6288" s="9" t="s">
        <v>8622</v>
      </c>
      <c r="H6288" s="9" t="s">
        <v>8623</v>
      </c>
      <c r="I6288" s="1">
        <v>2</v>
      </c>
    </row>
    <row r="6289" spans="1:9">
      <c r="A6289" s="9" t="s">
        <v>9</v>
      </c>
      <c r="B6289" s="9" t="s">
        <v>8</v>
      </c>
      <c r="C6289" s="9" t="s">
        <v>8366</v>
      </c>
      <c r="D6289" s="3" t="s">
        <v>8636</v>
      </c>
      <c r="E6289" s="9" t="s">
        <v>2272</v>
      </c>
      <c r="F6289" s="9" t="s">
        <v>8637</v>
      </c>
      <c r="G6289" s="9" t="s">
        <v>8622</v>
      </c>
      <c r="H6289" s="9" t="s">
        <v>8623</v>
      </c>
      <c r="I6289" s="1">
        <v>2</v>
      </c>
    </row>
    <row r="6290" spans="1:9">
      <c r="A6290" s="9" t="s">
        <v>9</v>
      </c>
      <c r="B6290" s="9" t="s">
        <v>8</v>
      </c>
      <c r="C6290" s="9" t="s">
        <v>8366</v>
      </c>
      <c r="D6290" s="3" t="s">
        <v>8638</v>
      </c>
      <c r="E6290" s="9" t="s">
        <v>2272</v>
      </c>
      <c r="F6290" s="9" t="s">
        <v>8639</v>
      </c>
      <c r="G6290" s="9" t="s">
        <v>8622</v>
      </c>
      <c r="H6290" s="9" t="s">
        <v>8623</v>
      </c>
      <c r="I6290" s="1">
        <v>2</v>
      </c>
    </row>
    <row r="6291" spans="1:9">
      <c r="A6291" s="9" t="s">
        <v>9</v>
      </c>
      <c r="B6291" s="9" t="s">
        <v>8</v>
      </c>
      <c r="C6291" s="9" t="s">
        <v>8366</v>
      </c>
      <c r="D6291" s="3" t="s">
        <v>8642</v>
      </c>
      <c r="E6291" s="9" t="s">
        <v>2272</v>
      </c>
      <c r="F6291" s="9" t="s">
        <v>8643</v>
      </c>
      <c r="G6291" s="9" t="s">
        <v>8622</v>
      </c>
      <c r="H6291" s="9" t="s">
        <v>8623</v>
      </c>
      <c r="I6291" s="1">
        <v>2</v>
      </c>
    </row>
    <row r="6292" spans="1:9">
      <c r="A6292" s="9" t="s">
        <v>9</v>
      </c>
      <c r="B6292" s="9" t="s">
        <v>8</v>
      </c>
      <c r="C6292" s="9" t="s">
        <v>8366</v>
      </c>
      <c r="D6292" s="3" t="s">
        <v>8644</v>
      </c>
      <c r="E6292" s="9" t="s">
        <v>2272</v>
      </c>
      <c r="F6292" s="9" t="s">
        <v>8645</v>
      </c>
      <c r="G6292" s="9" t="s">
        <v>8622</v>
      </c>
      <c r="H6292" s="9" t="s">
        <v>8623</v>
      </c>
      <c r="I6292" s="1">
        <v>2</v>
      </c>
    </row>
    <row r="6293" spans="1:9">
      <c r="A6293" s="9" t="s">
        <v>9</v>
      </c>
      <c r="B6293" s="9" t="s">
        <v>8</v>
      </c>
      <c r="C6293" s="9" t="s">
        <v>8366</v>
      </c>
      <c r="D6293" s="3" t="s">
        <v>8648</v>
      </c>
      <c r="E6293" s="9" t="s">
        <v>2272</v>
      </c>
      <c r="F6293" s="9" t="s">
        <v>8649</v>
      </c>
      <c r="G6293" s="9" t="s">
        <v>8622</v>
      </c>
      <c r="H6293" s="9" t="s">
        <v>8623</v>
      </c>
      <c r="I6293" s="1">
        <v>2</v>
      </c>
    </row>
    <row r="6294" spans="1:9">
      <c r="A6294" s="9" t="s">
        <v>9</v>
      </c>
      <c r="B6294" s="9" t="s">
        <v>8</v>
      </c>
      <c r="C6294" s="9" t="s">
        <v>8366</v>
      </c>
      <c r="D6294" s="3" t="s">
        <v>8650</v>
      </c>
      <c r="E6294" s="9" t="s">
        <v>2272</v>
      </c>
      <c r="F6294" s="9" t="s">
        <v>8651</v>
      </c>
      <c r="G6294" s="9" t="s">
        <v>8622</v>
      </c>
      <c r="H6294" s="9" t="s">
        <v>8623</v>
      </c>
      <c r="I6294" s="1">
        <v>2</v>
      </c>
    </row>
    <row r="6295" spans="1:9">
      <c r="A6295" s="9" t="s">
        <v>9</v>
      </c>
      <c r="B6295" s="9" t="s">
        <v>8</v>
      </c>
      <c r="C6295" s="9" t="s">
        <v>8366</v>
      </c>
      <c r="D6295" s="3" t="s">
        <v>8654</v>
      </c>
      <c r="E6295" s="9" t="s">
        <v>2272</v>
      </c>
      <c r="F6295" s="9" t="s">
        <v>8655</v>
      </c>
      <c r="G6295" s="9" t="s">
        <v>8622</v>
      </c>
      <c r="H6295" s="9" t="s">
        <v>8623</v>
      </c>
      <c r="I6295" s="1">
        <v>2</v>
      </c>
    </row>
    <row r="6296" spans="1:9">
      <c r="A6296" s="9" t="s">
        <v>9</v>
      </c>
      <c r="B6296" s="9" t="s">
        <v>8</v>
      </c>
      <c r="C6296" s="9" t="s">
        <v>8366</v>
      </c>
      <c r="D6296" s="3" t="s">
        <v>8656</v>
      </c>
      <c r="E6296" s="9" t="s">
        <v>2272</v>
      </c>
      <c r="F6296" s="9" t="s">
        <v>8657</v>
      </c>
      <c r="G6296" s="9" t="s">
        <v>8622</v>
      </c>
      <c r="H6296" s="9" t="s">
        <v>8623</v>
      </c>
      <c r="I6296" s="1">
        <v>2</v>
      </c>
    </row>
    <row r="6297" spans="1:9">
      <c r="A6297" s="9" t="s">
        <v>9</v>
      </c>
      <c r="B6297" s="9" t="s">
        <v>8</v>
      </c>
      <c r="C6297" s="9" t="s">
        <v>8366</v>
      </c>
      <c r="D6297" s="3" t="s">
        <v>8660</v>
      </c>
      <c r="E6297" s="9" t="s">
        <v>2272</v>
      </c>
      <c r="F6297" s="9" t="s">
        <v>8661</v>
      </c>
      <c r="G6297" s="9" t="s">
        <v>8622</v>
      </c>
      <c r="H6297" s="9" t="s">
        <v>8623</v>
      </c>
      <c r="I6297" s="1">
        <v>2</v>
      </c>
    </row>
    <row r="6298" spans="1:9">
      <c r="A6298" s="9" t="s">
        <v>9</v>
      </c>
      <c r="B6298" s="9" t="s">
        <v>8</v>
      </c>
      <c r="C6298" s="9" t="s">
        <v>8366</v>
      </c>
      <c r="D6298" s="3" t="s">
        <v>8662</v>
      </c>
      <c r="E6298" s="9" t="s">
        <v>2272</v>
      </c>
      <c r="F6298" s="9" t="s">
        <v>8663</v>
      </c>
      <c r="G6298" s="9" t="s">
        <v>8622</v>
      </c>
      <c r="H6298" s="9" t="s">
        <v>8623</v>
      </c>
      <c r="I6298" s="1">
        <v>2</v>
      </c>
    </row>
    <row r="6299" spans="1:9">
      <c r="A6299" s="9" t="s">
        <v>9</v>
      </c>
      <c r="B6299" s="9" t="s">
        <v>8</v>
      </c>
      <c r="C6299" s="9" t="s">
        <v>8366</v>
      </c>
      <c r="D6299" s="3" t="s">
        <v>8664</v>
      </c>
      <c r="E6299" s="9" t="s">
        <v>2272</v>
      </c>
      <c r="F6299" s="9" t="s">
        <v>8665</v>
      </c>
      <c r="G6299" s="9" t="s">
        <v>8622</v>
      </c>
      <c r="H6299" s="9" t="s">
        <v>8623</v>
      </c>
      <c r="I6299" s="1">
        <v>2</v>
      </c>
    </row>
    <row r="6300" spans="1:9">
      <c r="A6300" s="9" t="s">
        <v>9</v>
      </c>
      <c r="B6300" s="9" t="s">
        <v>8</v>
      </c>
      <c r="C6300" s="9" t="s">
        <v>8366</v>
      </c>
      <c r="D6300" s="3" t="s">
        <v>8668</v>
      </c>
      <c r="E6300" s="9" t="s">
        <v>2272</v>
      </c>
      <c r="F6300" s="9" t="s">
        <v>8669</v>
      </c>
      <c r="G6300" s="9" t="s">
        <v>8622</v>
      </c>
      <c r="H6300" s="9" t="s">
        <v>8623</v>
      </c>
      <c r="I6300" s="1">
        <v>2</v>
      </c>
    </row>
    <row r="6301" spans="1:9">
      <c r="A6301" s="9" t="s">
        <v>9</v>
      </c>
      <c r="B6301" s="9" t="s">
        <v>8</v>
      </c>
      <c r="C6301" s="9" t="s">
        <v>8366</v>
      </c>
      <c r="D6301" s="3" t="s">
        <v>8670</v>
      </c>
      <c r="E6301" s="9" t="s">
        <v>2272</v>
      </c>
      <c r="F6301" s="9" t="s">
        <v>8671</v>
      </c>
      <c r="G6301" s="9" t="s">
        <v>8622</v>
      </c>
      <c r="H6301" s="9" t="s">
        <v>8623</v>
      </c>
      <c r="I6301" s="1">
        <v>2</v>
      </c>
    </row>
    <row r="6302" spans="1:9">
      <c r="A6302" s="9" t="s">
        <v>9</v>
      </c>
      <c r="B6302" s="9" t="s">
        <v>8</v>
      </c>
      <c r="C6302" s="9" t="s">
        <v>8366</v>
      </c>
      <c r="D6302" s="3" t="s">
        <v>8674</v>
      </c>
      <c r="E6302" s="9" t="s">
        <v>2272</v>
      </c>
      <c r="F6302" s="9" t="s">
        <v>8675</v>
      </c>
      <c r="G6302" s="9" t="s">
        <v>8622</v>
      </c>
      <c r="H6302" s="9" t="s">
        <v>8623</v>
      </c>
      <c r="I6302" s="1">
        <v>2</v>
      </c>
    </row>
    <row r="6303" spans="1:9">
      <c r="A6303" s="9" t="s">
        <v>9</v>
      </c>
      <c r="B6303" s="9" t="s">
        <v>8</v>
      </c>
      <c r="C6303" s="9" t="s">
        <v>8366</v>
      </c>
      <c r="D6303" s="3" t="s">
        <v>8676</v>
      </c>
      <c r="E6303" s="9" t="s">
        <v>2272</v>
      </c>
      <c r="F6303" s="9" t="s">
        <v>8677</v>
      </c>
      <c r="G6303" s="9" t="s">
        <v>8622</v>
      </c>
      <c r="H6303" s="9" t="s">
        <v>8623</v>
      </c>
      <c r="I6303" s="1">
        <v>2</v>
      </c>
    </row>
    <row r="6304" spans="1:9">
      <c r="A6304" s="9" t="s">
        <v>9</v>
      </c>
      <c r="B6304" s="9" t="s">
        <v>8</v>
      </c>
      <c r="C6304" s="9" t="s">
        <v>8366</v>
      </c>
      <c r="D6304" s="3" t="s">
        <v>9561</v>
      </c>
      <c r="E6304" s="9" t="s">
        <v>2498</v>
      </c>
      <c r="F6304" s="9" t="s">
        <v>9562</v>
      </c>
      <c r="G6304" s="9" t="s">
        <v>9563</v>
      </c>
      <c r="H6304" s="9" t="s">
        <v>8623</v>
      </c>
      <c r="I6304" s="1">
        <v>2</v>
      </c>
    </row>
    <row r="6305" spans="1:9">
      <c r="A6305" s="9" t="s">
        <v>9</v>
      </c>
      <c r="B6305" s="9" t="s">
        <v>8</v>
      </c>
      <c r="C6305" s="9" t="s">
        <v>8366</v>
      </c>
      <c r="D6305" s="3" t="s">
        <v>9564</v>
      </c>
      <c r="E6305" s="9" t="s">
        <v>2498</v>
      </c>
      <c r="F6305" s="9" t="s">
        <v>9565</v>
      </c>
      <c r="G6305" s="9" t="s">
        <v>9563</v>
      </c>
      <c r="H6305" s="9" t="s">
        <v>8623</v>
      </c>
      <c r="I6305" s="1">
        <v>2</v>
      </c>
    </row>
    <row r="6306" spans="1:9">
      <c r="A6306" s="9" t="s">
        <v>9</v>
      </c>
      <c r="B6306" s="9" t="s">
        <v>8</v>
      </c>
      <c r="C6306" s="9" t="s">
        <v>8366</v>
      </c>
      <c r="D6306" s="3" t="s">
        <v>9566</v>
      </c>
      <c r="E6306" s="9" t="s">
        <v>2498</v>
      </c>
      <c r="F6306" s="9" t="s">
        <v>9567</v>
      </c>
      <c r="G6306" s="9" t="s">
        <v>9563</v>
      </c>
      <c r="H6306" s="9" t="s">
        <v>8623</v>
      </c>
      <c r="I6306" s="1">
        <v>2</v>
      </c>
    </row>
    <row r="6307" spans="1:9">
      <c r="A6307" s="9" t="s">
        <v>9</v>
      </c>
      <c r="B6307" s="9" t="s">
        <v>8</v>
      </c>
      <c r="C6307" s="9" t="s">
        <v>8366</v>
      </c>
      <c r="D6307" s="3" t="s">
        <v>9568</v>
      </c>
      <c r="E6307" s="9" t="s">
        <v>2498</v>
      </c>
      <c r="F6307" s="9" t="s">
        <v>9569</v>
      </c>
      <c r="G6307" s="9" t="s">
        <v>9563</v>
      </c>
      <c r="H6307" s="9" t="s">
        <v>8623</v>
      </c>
      <c r="I6307" s="1">
        <v>2</v>
      </c>
    </row>
    <row r="6308" spans="1:9">
      <c r="A6308" s="9" t="s">
        <v>9</v>
      </c>
      <c r="B6308" s="9" t="s">
        <v>8</v>
      </c>
      <c r="C6308" s="9" t="s">
        <v>8366</v>
      </c>
      <c r="D6308" s="3" t="s">
        <v>9570</v>
      </c>
      <c r="E6308" s="9" t="s">
        <v>2498</v>
      </c>
      <c r="F6308" s="9" t="s">
        <v>9571</v>
      </c>
      <c r="G6308" s="9" t="s">
        <v>9563</v>
      </c>
      <c r="H6308" s="9" t="s">
        <v>8623</v>
      </c>
      <c r="I6308" s="1">
        <v>2</v>
      </c>
    </row>
    <row r="6309" spans="1:9">
      <c r="A6309" s="9" t="s">
        <v>9</v>
      </c>
      <c r="B6309" s="9" t="s">
        <v>8</v>
      </c>
      <c r="C6309" s="9" t="s">
        <v>8366</v>
      </c>
      <c r="D6309" s="3" t="s">
        <v>8761</v>
      </c>
      <c r="E6309" s="9" t="s">
        <v>2272</v>
      </c>
      <c r="F6309" s="9" t="s">
        <v>8762</v>
      </c>
      <c r="G6309" s="9" t="s">
        <v>8763</v>
      </c>
      <c r="H6309" s="9" t="s">
        <v>8764</v>
      </c>
      <c r="I6309" s="1">
        <v>2</v>
      </c>
    </row>
    <row r="6310" spans="1:9">
      <c r="A6310" s="9" t="s">
        <v>9</v>
      </c>
      <c r="B6310" s="9" t="s">
        <v>8</v>
      </c>
      <c r="C6310" s="9" t="s">
        <v>8366</v>
      </c>
      <c r="D6310" s="3" t="s">
        <v>8765</v>
      </c>
      <c r="E6310" s="9" t="s">
        <v>2272</v>
      </c>
      <c r="F6310" s="9" t="s">
        <v>8766</v>
      </c>
      <c r="G6310" s="9" t="s">
        <v>8763</v>
      </c>
      <c r="H6310" s="9" t="s">
        <v>8764</v>
      </c>
      <c r="I6310" s="1">
        <v>2</v>
      </c>
    </row>
    <row r="6311" spans="1:9">
      <c r="A6311" s="9" t="s">
        <v>9</v>
      </c>
      <c r="B6311" s="9" t="s">
        <v>8</v>
      </c>
      <c r="C6311" s="9" t="s">
        <v>8366</v>
      </c>
      <c r="D6311" s="3" t="s">
        <v>9823</v>
      </c>
      <c r="E6311" s="9" t="s">
        <v>2498</v>
      </c>
      <c r="F6311" s="9" t="s">
        <v>9824</v>
      </c>
      <c r="G6311" s="9" t="s">
        <v>9825</v>
      </c>
      <c r="H6311" s="9" t="s">
        <v>8764</v>
      </c>
      <c r="I6311" s="1">
        <v>2</v>
      </c>
    </row>
    <row r="6312" spans="1:9">
      <c r="A6312" s="9" t="s">
        <v>9</v>
      </c>
      <c r="B6312" s="9" t="s">
        <v>8</v>
      </c>
      <c r="C6312" s="9" t="s">
        <v>8366</v>
      </c>
      <c r="D6312" s="3" t="s">
        <v>9826</v>
      </c>
      <c r="E6312" s="9" t="s">
        <v>2498</v>
      </c>
      <c r="F6312" s="9" t="s">
        <v>9827</v>
      </c>
      <c r="G6312" s="9" t="s">
        <v>9825</v>
      </c>
      <c r="H6312" s="9" t="s">
        <v>8764</v>
      </c>
      <c r="I6312" s="1">
        <v>2</v>
      </c>
    </row>
    <row r="6313" spans="1:9">
      <c r="A6313" s="9" t="s">
        <v>9</v>
      </c>
      <c r="B6313" s="9" t="s">
        <v>8</v>
      </c>
      <c r="C6313" s="9" t="s">
        <v>8366</v>
      </c>
      <c r="D6313" s="3" t="s">
        <v>9828</v>
      </c>
      <c r="E6313" s="9" t="s">
        <v>2498</v>
      </c>
      <c r="F6313" s="9" t="s">
        <v>9829</v>
      </c>
      <c r="G6313" s="9" t="s">
        <v>9825</v>
      </c>
      <c r="H6313" s="9" t="s">
        <v>8764</v>
      </c>
      <c r="I6313" s="1">
        <v>2</v>
      </c>
    </row>
    <row r="6314" spans="1:9">
      <c r="A6314" s="9" t="s">
        <v>9</v>
      </c>
      <c r="B6314" s="9" t="s">
        <v>8</v>
      </c>
      <c r="C6314" s="9" t="s">
        <v>8366</v>
      </c>
      <c r="D6314" s="3" t="s">
        <v>9830</v>
      </c>
      <c r="E6314" s="9" t="s">
        <v>2498</v>
      </c>
      <c r="F6314" s="9" t="s">
        <v>9831</v>
      </c>
      <c r="G6314" s="9" t="s">
        <v>9825</v>
      </c>
      <c r="H6314" s="9" t="s">
        <v>8764</v>
      </c>
      <c r="I6314" s="1">
        <v>2</v>
      </c>
    </row>
    <row r="6315" spans="1:9">
      <c r="A6315" s="9" t="s">
        <v>9</v>
      </c>
      <c r="B6315" s="9" t="s">
        <v>8</v>
      </c>
      <c r="C6315" s="9" t="s">
        <v>8366</v>
      </c>
      <c r="D6315" s="3" t="s">
        <v>9832</v>
      </c>
      <c r="E6315" s="9" t="s">
        <v>2498</v>
      </c>
      <c r="F6315" s="9" t="s">
        <v>9833</v>
      </c>
      <c r="G6315" s="9" t="s">
        <v>9825</v>
      </c>
      <c r="H6315" s="9" t="s">
        <v>8764</v>
      </c>
      <c r="I6315" s="1">
        <v>2</v>
      </c>
    </row>
    <row r="6316" spans="1:9">
      <c r="A6316" s="9" t="s">
        <v>9</v>
      </c>
      <c r="B6316" s="9" t="s">
        <v>8</v>
      </c>
      <c r="C6316" s="9" t="s">
        <v>8366</v>
      </c>
      <c r="D6316" s="3" t="s">
        <v>9834</v>
      </c>
      <c r="E6316" s="9" t="s">
        <v>2498</v>
      </c>
      <c r="F6316" s="9" t="s">
        <v>9835</v>
      </c>
      <c r="G6316" s="9" t="s">
        <v>9825</v>
      </c>
      <c r="H6316" s="9" t="s">
        <v>8764</v>
      </c>
      <c r="I6316" s="1">
        <v>2</v>
      </c>
    </row>
    <row r="6317" spans="1:9">
      <c r="A6317" s="9" t="s">
        <v>9</v>
      </c>
      <c r="B6317" s="9" t="s">
        <v>8</v>
      </c>
      <c r="C6317" s="9" t="s">
        <v>8366</v>
      </c>
      <c r="D6317" s="3" t="s">
        <v>9836</v>
      </c>
      <c r="E6317" s="9" t="s">
        <v>2498</v>
      </c>
      <c r="F6317" s="9" t="s">
        <v>9837</v>
      </c>
      <c r="G6317" s="9" t="s">
        <v>9825</v>
      </c>
      <c r="H6317" s="9" t="s">
        <v>8764</v>
      </c>
      <c r="I6317" s="1">
        <v>2</v>
      </c>
    </row>
    <row r="6318" spans="1:9">
      <c r="A6318" s="9" t="s">
        <v>9</v>
      </c>
      <c r="B6318" s="9" t="s">
        <v>8</v>
      </c>
      <c r="C6318" s="9" t="s">
        <v>8366</v>
      </c>
      <c r="D6318" s="3" t="s">
        <v>8877</v>
      </c>
      <c r="E6318" s="9" t="s">
        <v>2272</v>
      </c>
      <c r="F6318" s="9" t="s">
        <v>8878</v>
      </c>
      <c r="G6318" s="9" t="s">
        <v>5216</v>
      </c>
      <c r="H6318" s="9" t="s">
        <v>4303</v>
      </c>
      <c r="I6318" s="1">
        <v>2</v>
      </c>
    </row>
    <row r="6319" spans="1:9">
      <c r="A6319" s="9" t="s">
        <v>9</v>
      </c>
      <c r="B6319" s="9" t="s">
        <v>8</v>
      </c>
      <c r="C6319" s="9" t="s">
        <v>8366</v>
      </c>
      <c r="D6319" s="3" t="s">
        <v>8879</v>
      </c>
      <c r="E6319" s="9" t="s">
        <v>2272</v>
      </c>
      <c r="F6319" s="9" t="s">
        <v>8880</v>
      </c>
      <c r="G6319" s="9" t="s">
        <v>5216</v>
      </c>
      <c r="H6319" s="9" t="s">
        <v>4303</v>
      </c>
      <c r="I6319" s="1">
        <v>2</v>
      </c>
    </row>
    <row r="6320" spans="1:9">
      <c r="A6320" s="9" t="s">
        <v>9</v>
      </c>
      <c r="B6320" s="9" t="s">
        <v>8</v>
      </c>
      <c r="C6320" s="9" t="s">
        <v>8366</v>
      </c>
      <c r="D6320" s="3" t="s">
        <v>8881</v>
      </c>
      <c r="E6320" s="9" t="s">
        <v>2272</v>
      </c>
      <c r="F6320" s="9" t="s">
        <v>8882</v>
      </c>
      <c r="G6320" s="9" t="s">
        <v>5216</v>
      </c>
      <c r="H6320" s="9" t="s">
        <v>4303</v>
      </c>
      <c r="I6320" s="1">
        <v>2</v>
      </c>
    </row>
    <row r="6321" spans="1:9">
      <c r="A6321" s="9" t="s">
        <v>9</v>
      </c>
      <c r="B6321" s="9" t="s">
        <v>8</v>
      </c>
      <c r="C6321" s="9" t="s">
        <v>8366</v>
      </c>
      <c r="D6321" s="3" t="s">
        <v>8888</v>
      </c>
      <c r="E6321" s="9" t="s">
        <v>2272</v>
      </c>
      <c r="F6321" s="9" t="s">
        <v>8889</v>
      </c>
      <c r="G6321" s="9" t="s">
        <v>5216</v>
      </c>
      <c r="H6321" s="9" t="s">
        <v>4303</v>
      </c>
      <c r="I6321" s="1">
        <v>2</v>
      </c>
    </row>
    <row r="6322" spans="1:9">
      <c r="A6322" s="9" t="s">
        <v>9</v>
      </c>
      <c r="B6322" s="9" t="s">
        <v>8</v>
      </c>
      <c r="C6322" s="9" t="s">
        <v>8366</v>
      </c>
      <c r="D6322" s="3" t="s">
        <v>10367</v>
      </c>
      <c r="E6322" s="9" t="s">
        <v>2498</v>
      </c>
      <c r="F6322" s="9" t="s">
        <v>10368</v>
      </c>
      <c r="G6322" s="9" t="s">
        <v>4302</v>
      </c>
      <c r="H6322" s="9" t="s">
        <v>4303</v>
      </c>
      <c r="I6322" s="1">
        <v>2</v>
      </c>
    </row>
    <row r="6323" spans="1:9">
      <c r="A6323" s="9" t="s">
        <v>9</v>
      </c>
      <c r="B6323" s="9" t="s">
        <v>8</v>
      </c>
      <c r="C6323" s="9" t="s">
        <v>8366</v>
      </c>
      <c r="D6323" s="3" t="s">
        <v>10369</v>
      </c>
      <c r="E6323" s="9" t="s">
        <v>2498</v>
      </c>
      <c r="F6323" s="9" t="s">
        <v>8889</v>
      </c>
      <c r="G6323" s="9" t="s">
        <v>4302</v>
      </c>
      <c r="H6323" s="9" t="s">
        <v>4303</v>
      </c>
      <c r="I6323" s="1">
        <v>2</v>
      </c>
    </row>
    <row r="6324" spans="1:9">
      <c r="A6324" s="9" t="s">
        <v>9</v>
      </c>
      <c r="B6324" s="9" t="s">
        <v>8</v>
      </c>
      <c r="C6324" s="9" t="s">
        <v>8366</v>
      </c>
      <c r="D6324" s="3" t="s">
        <v>8487</v>
      </c>
      <c r="E6324" s="9" t="s">
        <v>2272</v>
      </c>
      <c r="F6324" s="9" t="s">
        <v>8488</v>
      </c>
      <c r="G6324" s="9" t="s">
        <v>8489</v>
      </c>
      <c r="H6324" s="9" t="s">
        <v>8488</v>
      </c>
      <c r="I6324" s="1">
        <v>2</v>
      </c>
    </row>
    <row r="6325" spans="1:9">
      <c r="A6325" s="9" t="s">
        <v>9</v>
      </c>
      <c r="B6325" s="9" t="s">
        <v>8</v>
      </c>
      <c r="C6325" s="9" t="s">
        <v>8366</v>
      </c>
      <c r="D6325" s="3" t="s">
        <v>9295</v>
      </c>
      <c r="E6325" s="9" t="s">
        <v>2498</v>
      </c>
      <c r="F6325" s="9" t="s">
        <v>8488</v>
      </c>
      <c r="G6325" s="9" t="s">
        <v>9296</v>
      </c>
      <c r="H6325" s="9" t="s">
        <v>8488</v>
      </c>
      <c r="I6325" s="1">
        <v>2</v>
      </c>
    </row>
    <row r="6326" spans="1:9">
      <c r="A6326" s="9" t="s">
        <v>9</v>
      </c>
      <c r="B6326" s="9" t="s">
        <v>8</v>
      </c>
      <c r="C6326" s="9" t="s">
        <v>8366</v>
      </c>
      <c r="D6326" s="3" t="s">
        <v>8367</v>
      </c>
      <c r="E6326" s="9" t="s">
        <v>2272</v>
      </c>
      <c r="F6326" s="9" t="s">
        <v>8368</v>
      </c>
      <c r="G6326" s="9" t="s">
        <v>8369</v>
      </c>
      <c r="H6326" s="9" t="s">
        <v>8370</v>
      </c>
      <c r="I6326" s="1">
        <v>2</v>
      </c>
    </row>
    <row r="6327" spans="1:9">
      <c r="A6327" s="9" t="s">
        <v>9</v>
      </c>
      <c r="B6327" s="9" t="s">
        <v>8</v>
      </c>
      <c r="C6327" s="9" t="s">
        <v>8366</v>
      </c>
      <c r="D6327" s="3" t="s">
        <v>8371</v>
      </c>
      <c r="E6327" s="9" t="s">
        <v>2272</v>
      </c>
      <c r="F6327" s="9" t="s">
        <v>8372</v>
      </c>
      <c r="G6327" s="9" t="s">
        <v>8369</v>
      </c>
      <c r="H6327" s="9" t="s">
        <v>8370</v>
      </c>
      <c r="I6327" s="1">
        <v>2</v>
      </c>
    </row>
    <row r="6328" spans="1:9">
      <c r="A6328" s="9" t="s">
        <v>9</v>
      </c>
      <c r="B6328" s="9" t="s">
        <v>8</v>
      </c>
      <c r="C6328" s="9" t="s">
        <v>8366</v>
      </c>
      <c r="D6328" s="3" t="s">
        <v>8383</v>
      </c>
      <c r="E6328" s="9" t="s">
        <v>2272</v>
      </c>
      <c r="F6328" s="9" t="s">
        <v>8384</v>
      </c>
      <c r="G6328" s="9" t="s">
        <v>8369</v>
      </c>
      <c r="H6328" s="9" t="s">
        <v>8370</v>
      </c>
      <c r="I6328" s="1">
        <v>2</v>
      </c>
    </row>
    <row r="6329" spans="1:9">
      <c r="A6329" s="9" t="s">
        <v>9</v>
      </c>
      <c r="B6329" s="9" t="s">
        <v>8</v>
      </c>
      <c r="C6329" s="9" t="s">
        <v>8366</v>
      </c>
      <c r="D6329" s="3" t="s">
        <v>8385</v>
      </c>
      <c r="E6329" s="9" t="s">
        <v>2272</v>
      </c>
      <c r="F6329" s="9" t="s">
        <v>8386</v>
      </c>
      <c r="G6329" s="9" t="s">
        <v>8369</v>
      </c>
      <c r="H6329" s="9" t="s">
        <v>8370</v>
      </c>
      <c r="I6329" s="1">
        <v>2</v>
      </c>
    </row>
    <row r="6330" spans="1:9">
      <c r="A6330" s="9" t="s">
        <v>9</v>
      </c>
      <c r="B6330" s="9" t="s">
        <v>8</v>
      </c>
      <c r="C6330" s="9" t="s">
        <v>8366</v>
      </c>
      <c r="D6330" s="3" t="s">
        <v>8399</v>
      </c>
      <c r="E6330" s="9" t="s">
        <v>2272</v>
      </c>
      <c r="F6330" s="9" t="s">
        <v>8400</v>
      </c>
      <c r="G6330" s="9" t="s">
        <v>8369</v>
      </c>
      <c r="H6330" s="9" t="s">
        <v>8370</v>
      </c>
      <c r="I6330" s="1">
        <v>2</v>
      </c>
    </row>
    <row r="6331" spans="1:9">
      <c r="A6331" s="9" t="s">
        <v>9</v>
      </c>
      <c r="B6331" s="9" t="s">
        <v>8</v>
      </c>
      <c r="C6331" s="9" t="s">
        <v>8366</v>
      </c>
      <c r="D6331" s="3" t="s">
        <v>8401</v>
      </c>
      <c r="E6331" s="9" t="s">
        <v>2272</v>
      </c>
      <c r="F6331" s="9" t="s">
        <v>8402</v>
      </c>
      <c r="G6331" s="9" t="s">
        <v>8369</v>
      </c>
      <c r="H6331" s="9" t="s">
        <v>8370</v>
      </c>
      <c r="I6331" s="1">
        <v>2</v>
      </c>
    </row>
    <row r="6332" spans="1:9">
      <c r="A6332" s="9" t="s">
        <v>9</v>
      </c>
      <c r="B6332" s="9" t="s">
        <v>8</v>
      </c>
      <c r="C6332" s="9" t="s">
        <v>8366</v>
      </c>
      <c r="D6332" s="3" t="s">
        <v>8413</v>
      </c>
      <c r="E6332" s="9" t="s">
        <v>2272</v>
      </c>
      <c r="F6332" s="9" t="s">
        <v>8414</v>
      </c>
      <c r="G6332" s="9" t="s">
        <v>8369</v>
      </c>
      <c r="H6332" s="9" t="s">
        <v>8370</v>
      </c>
      <c r="I6332" s="1">
        <v>2</v>
      </c>
    </row>
    <row r="6333" spans="1:9">
      <c r="A6333" s="9" t="s">
        <v>9</v>
      </c>
      <c r="B6333" s="9" t="s">
        <v>8</v>
      </c>
      <c r="C6333" s="9" t="s">
        <v>8366</v>
      </c>
      <c r="D6333" s="3" t="s">
        <v>8373</v>
      </c>
      <c r="E6333" s="9" t="s">
        <v>2272</v>
      </c>
      <c r="F6333" s="9" t="s">
        <v>8374</v>
      </c>
      <c r="G6333" s="9" t="s">
        <v>8369</v>
      </c>
      <c r="H6333" s="9" t="s">
        <v>8370</v>
      </c>
      <c r="I6333" s="1">
        <v>2</v>
      </c>
    </row>
    <row r="6334" spans="1:9">
      <c r="A6334" s="9" t="s">
        <v>9</v>
      </c>
      <c r="B6334" s="9" t="s">
        <v>8</v>
      </c>
      <c r="C6334" s="9" t="s">
        <v>8366</v>
      </c>
      <c r="D6334" s="3" t="s">
        <v>8375</v>
      </c>
      <c r="E6334" s="9" t="s">
        <v>2272</v>
      </c>
      <c r="F6334" s="9" t="s">
        <v>8376</v>
      </c>
      <c r="G6334" s="9" t="s">
        <v>8369</v>
      </c>
      <c r="H6334" s="9" t="s">
        <v>8370</v>
      </c>
      <c r="I6334" s="1">
        <v>2</v>
      </c>
    </row>
    <row r="6335" spans="1:9">
      <c r="A6335" s="9" t="s">
        <v>9</v>
      </c>
      <c r="B6335" s="9" t="s">
        <v>8</v>
      </c>
      <c r="C6335" s="9" t="s">
        <v>8366</v>
      </c>
      <c r="D6335" s="3" t="s">
        <v>8381</v>
      </c>
      <c r="E6335" s="9" t="s">
        <v>2272</v>
      </c>
      <c r="F6335" s="9" t="s">
        <v>8382</v>
      </c>
      <c r="G6335" s="9" t="s">
        <v>8369</v>
      </c>
      <c r="H6335" s="9" t="s">
        <v>8370</v>
      </c>
      <c r="I6335" s="1">
        <v>2</v>
      </c>
    </row>
    <row r="6336" spans="1:9">
      <c r="A6336" s="9" t="s">
        <v>9</v>
      </c>
      <c r="B6336" s="9" t="s">
        <v>8</v>
      </c>
      <c r="C6336" s="9" t="s">
        <v>8366</v>
      </c>
      <c r="D6336" s="3" t="s">
        <v>8387</v>
      </c>
      <c r="E6336" s="9" t="s">
        <v>2272</v>
      </c>
      <c r="F6336" s="9" t="s">
        <v>8388</v>
      </c>
      <c r="G6336" s="9" t="s">
        <v>8369</v>
      </c>
      <c r="H6336" s="9" t="s">
        <v>8370</v>
      </c>
      <c r="I6336" s="1">
        <v>2</v>
      </c>
    </row>
    <row r="6337" spans="1:9">
      <c r="A6337" s="9" t="s">
        <v>9</v>
      </c>
      <c r="B6337" s="9" t="s">
        <v>8</v>
      </c>
      <c r="C6337" s="9" t="s">
        <v>8366</v>
      </c>
      <c r="D6337" s="3" t="s">
        <v>8389</v>
      </c>
      <c r="E6337" s="9" t="s">
        <v>2272</v>
      </c>
      <c r="F6337" s="9" t="s">
        <v>8390</v>
      </c>
      <c r="G6337" s="9" t="s">
        <v>8369</v>
      </c>
      <c r="H6337" s="9" t="s">
        <v>8370</v>
      </c>
      <c r="I6337" s="1">
        <v>2</v>
      </c>
    </row>
    <row r="6338" spans="1:9">
      <c r="A6338" s="9" t="s">
        <v>9</v>
      </c>
      <c r="B6338" s="9" t="s">
        <v>8</v>
      </c>
      <c r="C6338" s="9" t="s">
        <v>8366</v>
      </c>
      <c r="D6338" s="3" t="s">
        <v>8391</v>
      </c>
      <c r="E6338" s="9" t="s">
        <v>2272</v>
      </c>
      <c r="F6338" s="9" t="s">
        <v>8392</v>
      </c>
      <c r="G6338" s="9" t="s">
        <v>8369</v>
      </c>
      <c r="H6338" s="9" t="s">
        <v>8370</v>
      </c>
      <c r="I6338" s="1">
        <v>2</v>
      </c>
    </row>
    <row r="6339" spans="1:9">
      <c r="A6339" s="9" t="s">
        <v>9</v>
      </c>
      <c r="B6339" s="9" t="s">
        <v>8</v>
      </c>
      <c r="C6339" s="9" t="s">
        <v>8366</v>
      </c>
      <c r="D6339" s="3" t="s">
        <v>8393</v>
      </c>
      <c r="E6339" s="9" t="s">
        <v>2272</v>
      </c>
      <c r="F6339" s="9" t="s">
        <v>8394</v>
      </c>
      <c r="G6339" s="9" t="s">
        <v>8369</v>
      </c>
      <c r="H6339" s="9" t="s">
        <v>8370</v>
      </c>
      <c r="I6339" s="1">
        <v>2</v>
      </c>
    </row>
    <row r="6340" spans="1:9">
      <c r="A6340" s="9" t="s">
        <v>9</v>
      </c>
      <c r="B6340" s="9" t="s">
        <v>8</v>
      </c>
      <c r="C6340" s="9" t="s">
        <v>8366</v>
      </c>
      <c r="D6340" s="3" t="s">
        <v>8395</v>
      </c>
      <c r="E6340" s="9" t="s">
        <v>2272</v>
      </c>
      <c r="F6340" s="9" t="s">
        <v>8396</v>
      </c>
      <c r="G6340" s="9" t="s">
        <v>8369</v>
      </c>
      <c r="H6340" s="9" t="s">
        <v>8370</v>
      </c>
      <c r="I6340" s="1">
        <v>2</v>
      </c>
    </row>
    <row r="6341" spans="1:9">
      <c r="A6341" s="9" t="s">
        <v>9</v>
      </c>
      <c r="B6341" s="9" t="s">
        <v>8</v>
      </c>
      <c r="C6341" s="9" t="s">
        <v>8366</v>
      </c>
      <c r="D6341" s="3" t="s">
        <v>8397</v>
      </c>
      <c r="E6341" s="9" t="s">
        <v>2272</v>
      </c>
      <c r="F6341" s="9" t="s">
        <v>8398</v>
      </c>
      <c r="G6341" s="9" t="s">
        <v>8369</v>
      </c>
      <c r="H6341" s="9" t="s">
        <v>8370</v>
      </c>
      <c r="I6341" s="1">
        <v>2</v>
      </c>
    </row>
    <row r="6342" spans="1:9">
      <c r="A6342" s="9" t="s">
        <v>9</v>
      </c>
      <c r="B6342" s="9" t="s">
        <v>8</v>
      </c>
      <c r="C6342" s="9" t="s">
        <v>8366</v>
      </c>
      <c r="D6342" s="3" t="s">
        <v>9135</v>
      </c>
      <c r="E6342" s="9" t="s">
        <v>2272</v>
      </c>
      <c r="F6342" s="9" t="s">
        <v>8370</v>
      </c>
      <c r="G6342" s="9" t="s">
        <v>8369</v>
      </c>
      <c r="H6342" s="9" t="s">
        <v>8370</v>
      </c>
      <c r="I6342" s="1">
        <v>2</v>
      </c>
    </row>
    <row r="6343" spans="1:9">
      <c r="A6343" s="9" t="s">
        <v>9</v>
      </c>
      <c r="B6343" s="9" t="s">
        <v>8</v>
      </c>
      <c r="C6343" s="9" t="s">
        <v>8366</v>
      </c>
      <c r="D6343" s="3" t="s">
        <v>9158</v>
      </c>
      <c r="E6343" s="9" t="s">
        <v>2498</v>
      </c>
      <c r="F6343" s="9" t="s">
        <v>9159</v>
      </c>
      <c r="G6343" s="9" t="s">
        <v>9160</v>
      </c>
      <c r="H6343" s="9" t="s">
        <v>8370</v>
      </c>
      <c r="I6343" s="1">
        <v>2</v>
      </c>
    </row>
    <row r="6344" spans="1:9">
      <c r="A6344" s="9" t="s">
        <v>9</v>
      </c>
      <c r="B6344" s="9" t="s">
        <v>8</v>
      </c>
      <c r="C6344" s="9" t="s">
        <v>8366</v>
      </c>
      <c r="D6344" s="3" t="s">
        <v>9161</v>
      </c>
      <c r="E6344" s="9" t="s">
        <v>2498</v>
      </c>
      <c r="F6344" s="9" t="s">
        <v>9162</v>
      </c>
      <c r="G6344" s="9" t="s">
        <v>9160</v>
      </c>
      <c r="H6344" s="9" t="s">
        <v>8370</v>
      </c>
      <c r="I6344" s="1">
        <v>2</v>
      </c>
    </row>
    <row r="6345" spans="1:9">
      <c r="A6345" s="9" t="s">
        <v>9</v>
      </c>
      <c r="B6345" s="9" t="s">
        <v>8</v>
      </c>
      <c r="C6345" s="9" t="s">
        <v>8366</v>
      </c>
      <c r="D6345" s="3" t="s">
        <v>9163</v>
      </c>
      <c r="E6345" s="9" t="s">
        <v>2498</v>
      </c>
      <c r="F6345" s="9" t="s">
        <v>9164</v>
      </c>
      <c r="G6345" s="9" t="s">
        <v>9160</v>
      </c>
      <c r="H6345" s="9" t="s">
        <v>8370</v>
      </c>
      <c r="I6345" s="1">
        <v>2</v>
      </c>
    </row>
    <row r="6346" spans="1:9">
      <c r="A6346" s="9" t="s">
        <v>9</v>
      </c>
      <c r="B6346" s="9" t="s">
        <v>8</v>
      </c>
      <c r="C6346" s="9" t="s">
        <v>8366</v>
      </c>
      <c r="D6346" s="3" t="s">
        <v>9165</v>
      </c>
      <c r="E6346" s="9" t="s">
        <v>2498</v>
      </c>
      <c r="F6346" s="9" t="s">
        <v>9166</v>
      </c>
      <c r="G6346" s="9" t="s">
        <v>9160</v>
      </c>
      <c r="H6346" s="9" t="s">
        <v>8370</v>
      </c>
      <c r="I6346" s="1">
        <v>2</v>
      </c>
    </row>
    <row r="6347" spans="1:9">
      <c r="A6347" s="9" t="s">
        <v>9</v>
      </c>
      <c r="B6347" s="9" t="s">
        <v>8</v>
      </c>
      <c r="C6347" s="9" t="s">
        <v>8366</v>
      </c>
      <c r="D6347" s="3" t="s">
        <v>9167</v>
      </c>
      <c r="E6347" s="9" t="s">
        <v>2498</v>
      </c>
      <c r="F6347" s="9" t="s">
        <v>9168</v>
      </c>
      <c r="G6347" s="9" t="s">
        <v>9160</v>
      </c>
      <c r="H6347" s="9" t="s">
        <v>8370</v>
      </c>
      <c r="I6347" s="1">
        <v>2</v>
      </c>
    </row>
    <row r="6348" spans="1:9">
      <c r="A6348" s="9" t="s">
        <v>9</v>
      </c>
      <c r="B6348" s="9" t="s">
        <v>8</v>
      </c>
      <c r="C6348" s="9" t="s">
        <v>8366</v>
      </c>
      <c r="D6348" s="3" t="s">
        <v>9169</v>
      </c>
      <c r="E6348" s="9" t="s">
        <v>2498</v>
      </c>
      <c r="F6348" s="9" t="s">
        <v>9170</v>
      </c>
      <c r="G6348" s="9" t="s">
        <v>9160</v>
      </c>
      <c r="H6348" s="9" t="s">
        <v>8370</v>
      </c>
      <c r="I6348" s="1">
        <v>2</v>
      </c>
    </row>
    <row r="6349" spans="1:9">
      <c r="A6349" s="9" t="s">
        <v>9</v>
      </c>
      <c r="B6349" s="9" t="s">
        <v>8</v>
      </c>
      <c r="C6349" s="9" t="s">
        <v>8366</v>
      </c>
      <c r="D6349" s="3" t="s">
        <v>9171</v>
      </c>
      <c r="E6349" s="9" t="s">
        <v>2498</v>
      </c>
      <c r="F6349" s="9" t="s">
        <v>9172</v>
      </c>
      <c r="G6349" s="9" t="s">
        <v>9160</v>
      </c>
      <c r="H6349" s="9" t="s">
        <v>8370</v>
      </c>
      <c r="I6349" s="1">
        <v>2</v>
      </c>
    </row>
    <row r="6350" spans="1:9">
      <c r="A6350" s="9" t="s">
        <v>9</v>
      </c>
      <c r="B6350" s="9" t="s">
        <v>8</v>
      </c>
      <c r="C6350" s="9" t="s">
        <v>8366</v>
      </c>
      <c r="D6350" s="3" t="s">
        <v>9173</v>
      </c>
      <c r="E6350" s="9" t="s">
        <v>2498</v>
      </c>
      <c r="F6350" s="9" t="s">
        <v>9174</v>
      </c>
      <c r="G6350" s="9" t="s">
        <v>9160</v>
      </c>
      <c r="H6350" s="9" t="s">
        <v>8370</v>
      </c>
      <c r="I6350" s="1">
        <v>2</v>
      </c>
    </row>
    <row r="6351" spans="1:9">
      <c r="A6351" s="9" t="s">
        <v>9</v>
      </c>
      <c r="B6351" s="9" t="s">
        <v>8</v>
      </c>
      <c r="C6351" s="9" t="s">
        <v>8366</v>
      </c>
      <c r="D6351" s="3" t="s">
        <v>9175</v>
      </c>
      <c r="E6351" s="9" t="s">
        <v>2498</v>
      </c>
      <c r="F6351" s="9" t="s">
        <v>9176</v>
      </c>
      <c r="G6351" s="9" t="s">
        <v>9160</v>
      </c>
      <c r="H6351" s="9" t="s">
        <v>8370</v>
      </c>
      <c r="I6351" s="1">
        <v>2</v>
      </c>
    </row>
    <row r="6352" spans="1:9">
      <c r="A6352" s="9" t="s">
        <v>9</v>
      </c>
      <c r="B6352" s="9" t="s">
        <v>8</v>
      </c>
      <c r="C6352" s="9" t="s">
        <v>8366</v>
      </c>
      <c r="D6352" s="3" t="s">
        <v>9177</v>
      </c>
      <c r="E6352" s="9" t="s">
        <v>2498</v>
      </c>
      <c r="F6352" s="9" t="s">
        <v>9178</v>
      </c>
      <c r="G6352" s="9" t="s">
        <v>9160</v>
      </c>
      <c r="H6352" s="9" t="s">
        <v>8370</v>
      </c>
      <c r="I6352" s="1">
        <v>2</v>
      </c>
    </row>
    <row r="6353" spans="1:9">
      <c r="A6353" s="9" t="s">
        <v>9</v>
      </c>
      <c r="B6353" s="9" t="s">
        <v>8</v>
      </c>
      <c r="C6353" s="9" t="s">
        <v>8366</v>
      </c>
      <c r="D6353" s="3" t="s">
        <v>9179</v>
      </c>
      <c r="E6353" s="9" t="s">
        <v>2498</v>
      </c>
      <c r="F6353" s="9" t="s">
        <v>9180</v>
      </c>
      <c r="G6353" s="9" t="s">
        <v>9160</v>
      </c>
      <c r="H6353" s="9" t="s">
        <v>8370</v>
      </c>
      <c r="I6353" s="1">
        <v>2</v>
      </c>
    </row>
    <row r="6354" spans="1:9">
      <c r="A6354" s="9" t="s">
        <v>9</v>
      </c>
      <c r="B6354" s="9" t="s">
        <v>8</v>
      </c>
      <c r="C6354" s="9" t="s">
        <v>8366</v>
      </c>
      <c r="D6354" s="3" t="s">
        <v>9181</v>
      </c>
      <c r="E6354" s="9" t="s">
        <v>2498</v>
      </c>
      <c r="F6354" s="9" t="s">
        <v>9182</v>
      </c>
      <c r="G6354" s="9" t="s">
        <v>9160</v>
      </c>
      <c r="H6354" s="9" t="s">
        <v>8370</v>
      </c>
      <c r="I6354" s="1">
        <v>2</v>
      </c>
    </row>
    <row r="6355" spans="1:9">
      <c r="A6355" s="9" t="s">
        <v>9</v>
      </c>
      <c r="B6355" s="9" t="s">
        <v>8</v>
      </c>
      <c r="C6355" s="9" t="s">
        <v>8366</v>
      </c>
      <c r="D6355" s="3" t="s">
        <v>9183</v>
      </c>
      <c r="E6355" s="9" t="s">
        <v>2498</v>
      </c>
      <c r="F6355" s="9" t="s">
        <v>9184</v>
      </c>
      <c r="G6355" s="9" t="s">
        <v>9160</v>
      </c>
      <c r="H6355" s="9" t="s">
        <v>8370</v>
      </c>
      <c r="I6355" s="1">
        <v>2</v>
      </c>
    </row>
    <row r="6356" spans="1:9">
      <c r="A6356" s="9" t="s">
        <v>9</v>
      </c>
      <c r="B6356" s="9" t="s">
        <v>8</v>
      </c>
      <c r="C6356" s="9" t="s">
        <v>8366</v>
      </c>
      <c r="D6356" s="3" t="s">
        <v>9185</v>
      </c>
      <c r="E6356" s="9" t="s">
        <v>2498</v>
      </c>
      <c r="F6356" s="9" t="s">
        <v>9186</v>
      </c>
      <c r="G6356" s="9" t="s">
        <v>9160</v>
      </c>
      <c r="H6356" s="9" t="s">
        <v>8370</v>
      </c>
      <c r="I6356" s="1">
        <v>2</v>
      </c>
    </row>
    <row r="6357" spans="1:9">
      <c r="A6357" s="9" t="s">
        <v>9</v>
      </c>
      <c r="B6357" s="9" t="s">
        <v>8</v>
      </c>
      <c r="C6357" s="9" t="s">
        <v>8366</v>
      </c>
      <c r="D6357" s="3" t="s">
        <v>9187</v>
      </c>
      <c r="E6357" s="9" t="s">
        <v>2498</v>
      </c>
      <c r="F6357" s="9" t="s">
        <v>9188</v>
      </c>
      <c r="G6357" s="9" t="s">
        <v>9160</v>
      </c>
      <c r="H6357" s="9" t="s">
        <v>8370</v>
      </c>
      <c r="I6357" s="1">
        <v>2</v>
      </c>
    </row>
    <row r="6358" spans="1:9">
      <c r="A6358" s="9" t="s">
        <v>9</v>
      </c>
      <c r="B6358" s="9" t="s">
        <v>8</v>
      </c>
      <c r="C6358" s="9" t="s">
        <v>8366</v>
      </c>
      <c r="D6358" s="3" t="s">
        <v>9189</v>
      </c>
      <c r="E6358" s="9" t="s">
        <v>2498</v>
      </c>
      <c r="F6358" s="9" t="s">
        <v>9190</v>
      </c>
      <c r="G6358" s="9" t="s">
        <v>9160</v>
      </c>
      <c r="H6358" s="9" t="s">
        <v>8370</v>
      </c>
      <c r="I6358" s="1">
        <v>2</v>
      </c>
    </row>
    <row r="6359" spans="1:9">
      <c r="A6359" s="9" t="s">
        <v>9</v>
      </c>
      <c r="B6359" s="9" t="s">
        <v>8</v>
      </c>
      <c r="C6359" s="9" t="s">
        <v>8366</v>
      </c>
      <c r="D6359" s="3" t="s">
        <v>9191</v>
      </c>
      <c r="E6359" s="9" t="s">
        <v>2498</v>
      </c>
      <c r="F6359" s="9" t="s">
        <v>9192</v>
      </c>
      <c r="G6359" s="9" t="s">
        <v>9160</v>
      </c>
      <c r="H6359" s="9" t="s">
        <v>8370</v>
      </c>
      <c r="I6359" s="1">
        <v>2</v>
      </c>
    </row>
    <row r="6360" spans="1:9">
      <c r="A6360" s="9" t="s">
        <v>9</v>
      </c>
      <c r="B6360" s="9" t="s">
        <v>8</v>
      </c>
      <c r="C6360" s="9" t="s">
        <v>8366</v>
      </c>
      <c r="D6360" s="3" t="s">
        <v>9193</v>
      </c>
      <c r="E6360" s="9" t="s">
        <v>2498</v>
      </c>
      <c r="F6360" s="9" t="s">
        <v>9194</v>
      </c>
      <c r="G6360" s="9" t="s">
        <v>9160</v>
      </c>
      <c r="H6360" s="9" t="s">
        <v>8370</v>
      </c>
      <c r="I6360" s="1">
        <v>2</v>
      </c>
    </row>
    <row r="6361" spans="1:9">
      <c r="A6361" s="9" t="s">
        <v>9</v>
      </c>
      <c r="B6361" s="9" t="s">
        <v>8</v>
      </c>
      <c r="C6361" s="9" t="s">
        <v>8366</v>
      </c>
      <c r="D6361" s="3" t="s">
        <v>9195</v>
      </c>
      <c r="E6361" s="9" t="s">
        <v>2498</v>
      </c>
      <c r="F6361" s="9" t="s">
        <v>9196</v>
      </c>
      <c r="G6361" s="9" t="s">
        <v>9160</v>
      </c>
      <c r="H6361" s="9" t="s">
        <v>8370</v>
      </c>
      <c r="I6361" s="1">
        <v>2</v>
      </c>
    </row>
    <row r="6362" spans="1:9">
      <c r="A6362" s="9" t="s">
        <v>9</v>
      </c>
      <c r="B6362" s="9" t="s">
        <v>8</v>
      </c>
      <c r="C6362" s="9" t="s">
        <v>8366</v>
      </c>
      <c r="D6362" s="3" t="s">
        <v>9235</v>
      </c>
      <c r="E6362" s="9" t="s">
        <v>2498</v>
      </c>
      <c r="F6362" s="9" t="s">
        <v>9236</v>
      </c>
      <c r="G6362" s="9" t="s">
        <v>9160</v>
      </c>
      <c r="H6362" s="9" t="s">
        <v>8370</v>
      </c>
      <c r="I6362" s="1">
        <v>2</v>
      </c>
    </row>
    <row r="6363" spans="1:9">
      <c r="A6363" s="9" t="s">
        <v>9</v>
      </c>
      <c r="B6363" s="9" t="s">
        <v>8</v>
      </c>
      <c r="C6363" s="9" t="s">
        <v>8366</v>
      </c>
      <c r="D6363" s="3" t="s">
        <v>9288</v>
      </c>
      <c r="E6363" s="9" t="s">
        <v>2498</v>
      </c>
      <c r="F6363" s="9" t="s">
        <v>9289</v>
      </c>
      <c r="G6363" s="9" t="s">
        <v>9160</v>
      </c>
      <c r="H6363" s="9" t="s">
        <v>8370</v>
      </c>
      <c r="I6363" s="1">
        <v>2</v>
      </c>
    </row>
    <row r="6364" spans="1:9">
      <c r="A6364" s="9" t="s">
        <v>9</v>
      </c>
      <c r="B6364" s="9" t="s">
        <v>8</v>
      </c>
      <c r="C6364" s="9" t="s">
        <v>8366</v>
      </c>
      <c r="D6364" s="3" t="s">
        <v>9290</v>
      </c>
      <c r="E6364" s="9" t="s">
        <v>2498</v>
      </c>
      <c r="F6364" s="9" t="s">
        <v>9291</v>
      </c>
      <c r="G6364" s="9" t="s">
        <v>9160</v>
      </c>
      <c r="H6364" s="9" t="s">
        <v>8370</v>
      </c>
      <c r="I6364" s="1">
        <v>2</v>
      </c>
    </row>
    <row r="6365" spans="1:9">
      <c r="A6365" s="9" t="s">
        <v>9</v>
      </c>
      <c r="B6365" s="9" t="s">
        <v>8</v>
      </c>
      <c r="C6365" s="9" t="s">
        <v>8366</v>
      </c>
      <c r="D6365" s="3" t="s">
        <v>8496</v>
      </c>
      <c r="E6365" s="9" t="s">
        <v>2272</v>
      </c>
      <c r="F6365" s="9" t="s">
        <v>8497</v>
      </c>
      <c r="G6365" s="9" t="s">
        <v>3424</v>
      </c>
      <c r="H6365" s="9" t="s">
        <v>3425</v>
      </c>
      <c r="I6365" s="1">
        <v>2</v>
      </c>
    </row>
    <row r="6366" spans="1:9">
      <c r="A6366" s="9" t="s">
        <v>9</v>
      </c>
      <c r="B6366" s="9" t="s">
        <v>8</v>
      </c>
      <c r="C6366" s="9" t="s">
        <v>8366</v>
      </c>
      <c r="D6366" s="3" t="s">
        <v>8498</v>
      </c>
      <c r="E6366" s="9" t="s">
        <v>2272</v>
      </c>
      <c r="F6366" s="9" t="s">
        <v>8499</v>
      </c>
      <c r="G6366" s="9" t="s">
        <v>3424</v>
      </c>
      <c r="H6366" s="9" t="s">
        <v>3425</v>
      </c>
      <c r="I6366" s="1">
        <v>2</v>
      </c>
    </row>
    <row r="6367" spans="1:9">
      <c r="A6367" s="9" t="s">
        <v>9</v>
      </c>
      <c r="B6367" s="9" t="s">
        <v>8</v>
      </c>
      <c r="C6367" s="9" t="s">
        <v>8366</v>
      </c>
      <c r="D6367" s="3" t="s">
        <v>8500</v>
      </c>
      <c r="E6367" s="9" t="s">
        <v>2272</v>
      </c>
      <c r="F6367" s="9" t="s">
        <v>8501</v>
      </c>
      <c r="G6367" s="9" t="s">
        <v>3424</v>
      </c>
      <c r="H6367" s="9" t="s">
        <v>3425</v>
      </c>
      <c r="I6367" s="1">
        <v>2</v>
      </c>
    </row>
    <row r="6368" spans="1:9">
      <c r="A6368" s="9" t="s">
        <v>9</v>
      </c>
      <c r="B6368" s="9" t="s">
        <v>8</v>
      </c>
      <c r="C6368" s="9" t="s">
        <v>8366</v>
      </c>
      <c r="D6368" s="3" t="s">
        <v>8890</v>
      </c>
      <c r="E6368" s="9" t="s">
        <v>2272</v>
      </c>
      <c r="F6368" s="9" t="s">
        <v>8891</v>
      </c>
      <c r="G6368" s="9" t="s">
        <v>3424</v>
      </c>
      <c r="H6368" s="9" t="s">
        <v>3425</v>
      </c>
      <c r="I6368" s="1">
        <v>2</v>
      </c>
    </row>
    <row r="6369" spans="1:9">
      <c r="A6369" s="9" t="s">
        <v>9</v>
      </c>
      <c r="B6369" s="9" t="s">
        <v>8</v>
      </c>
      <c r="C6369" s="9" t="s">
        <v>8366</v>
      </c>
      <c r="D6369" s="3" t="s">
        <v>8473</v>
      </c>
      <c r="E6369" s="9" t="s">
        <v>2272</v>
      </c>
      <c r="F6369" s="9" t="s">
        <v>8474</v>
      </c>
      <c r="G6369" s="9" t="s">
        <v>8379</v>
      </c>
      <c r="H6369" s="9" t="s">
        <v>8380</v>
      </c>
      <c r="I6369" s="1">
        <v>2</v>
      </c>
    </row>
    <row r="6370" spans="1:9">
      <c r="A6370" s="9" t="s">
        <v>9</v>
      </c>
      <c r="B6370" s="9" t="s">
        <v>8</v>
      </c>
      <c r="C6370" s="9" t="s">
        <v>8366</v>
      </c>
      <c r="D6370" s="3" t="s">
        <v>8377</v>
      </c>
      <c r="E6370" s="9" t="s">
        <v>2272</v>
      </c>
      <c r="F6370" s="9" t="s">
        <v>8378</v>
      </c>
      <c r="G6370" s="9" t="s">
        <v>8379</v>
      </c>
      <c r="H6370" s="9" t="s">
        <v>8380</v>
      </c>
      <c r="I6370" s="1">
        <v>2</v>
      </c>
    </row>
    <row r="6371" spans="1:9">
      <c r="A6371" s="9" t="s">
        <v>9</v>
      </c>
      <c r="B6371" s="9" t="s">
        <v>8</v>
      </c>
      <c r="C6371" s="9" t="s">
        <v>8366</v>
      </c>
      <c r="D6371" s="3" t="s">
        <v>8403</v>
      </c>
      <c r="E6371" s="9" t="s">
        <v>2272</v>
      </c>
      <c r="F6371" s="9" t="s">
        <v>8404</v>
      </c>
      <c r="G6371" s="9" t="s">
        <v>8379</v>
      </c>
      <c r="H6371" s="9" t="s">
        <v>8380</v>
      </c>
      <c r="I6371" s="1">
        <v>2</v>
      </c>
    </row>
    <row r="6372" spans="1:9">
      <c r="A6372" s="9" t="s">
        <v>9</v>
      </c>
      <c r="B6372" s="9" t="s">
        <v>8</v>
      </c>
      <c r="C6372" s="9" t="s">
        <v>8366</v>
      </c>
      <c r="D6372" s="3" t="s">
        <v>8875</v>
      </c>
      <c r="E6372" s="9" t="s">
        <v>2272</v>
      </c>
      <c r="F6372" s="9" t="s">
        <v>8876</v>
      </c>
      <c r="G6372" s="9" t="s">
        <v>8379</v>
      </c>
      <c r="H6372" s="9" t="s">
        <v>8380</v>
      </c>
      <c r="I6372" s="1">
        <v>2</v>
      </c>
    </row>
    <row r="6373" spans="1:9">
      <c r="A6373" s="9" t="s">
        <v>9</v>
      </c>
      <c r="B6373" s="9" t="s">
        <v>8</v>
      </c>
      <c r="C6373" s="9" t="s">
        <v>8366</v>
      </c>
      <c r="D6373" s="3" t="s">
        <v>9136</v>
      </c>
      <c r="E6373" s="9" t="s">
        <v>2272</v>
      </c>
      <c r="F6373" s="9" t="s">
        <v>9137</v>
      </c>
      <c r="G6373" s="9" t="s">
        <v>8379</v>
      </c>
      <c r="H6373" s="9" t="s">
        <v>8380</v>
      </c>
      <c r="I6373" s="1">
        <v>2</v>
      </c>
    </row>
    <row r="6374" spans="1:9">
      <c r="A6374" s="9" t="s">
        <v>9</v>
      </c>
      <c r="B6374" s="9" t="s">
        <v>8</v>
      </c>
      <c r="C6374" s="9" t="s">
        <v>8366</v>
      </c>
      <c r="D6374" s="3" t="s">
        <v>9140</v>
      </c>
      <c r="E6374" s="9" t="s">
        <v>2272</v>
      </c>
      <c r="F6374" s="9" t="s">
        <v>9141</v>
      </c>
      <c r="G6374" s="9" t="s">
        <v>8379</v>
      </c>
      <c r="H6374" s="9" t="s">
        <v>8380</v>
      </c>
      <c r="I6374" s="1">
        <v>2</v>
      </c>
    </row>
    <row r="6375" spans="1:9">
      <c r="A6375" s="9" t="s">
        <v>9</v>
      </c>
      <c r="B6375" s="9" t="s">
        <v>8</v>
      </c>
      <c r="C6375" s="9" t="s">
        <v>8366</v>
      </c>
      <c r="D6375" s="3" t="s">
        <v>9197</v>
      </c>
      <c r="E6375" s="9" t="s">
        <v>2498</v>
      </c>
      <c r="F6375" s="9" t="s">
        <v>8404</v>
      </c>
      <c r="G6375" s="9" t="s">
        <v>9198</v>
      </c>
      <c r="H6375" s="9" t="s">
        <v>8380</v>
      </c>
      <c r="I6375" s="1">
        <v>2</v>
      </c>
    </row>
    <row r="6376" spans="1:9">
      <c r="A6376" s="9" t="s">
        <v>9</v>
      </c>
      <c r="B6376" s="9" t="s">
        <v>8</v>
      </c>
      <c r="C6376" s="9" t="s">
        <v>8366</v>
      </c>
      <c r="D6376" s="3" t="s">
        <v>10469</v>
      </c>
      <c r="E6376" s="9" t="s">
        <v>2498</v>
      </c>
      <c r="F6376" s="9" t="s">
        <v>10470</v>
      </c>
      <c r="G6376" s="9" t="s">
        <v>9198</v>
      </c>
      <c r="H6376" s="9" t="s">
        <v>8380</v>
      </c>
      <c r="I6376" s="1">
        <v>2</v>
      </c>
    </row>
    <row r="6377" spans="1:9">
      <c r="A6377" s="9" t="s">
        <v>9</v>
      </c>
      <c r="B6377" s="9" t="s">
        <v>8</v>
      </c>
      <c r="C6377" s="9" t="s">
        <v>8366</v>
      </c>
      <c r="D6377" s="3" t="s">
        <v>10471</v>
      </c>
      <c r="E6377" s="9" t="s">
        <v>2498</v>
      </c>
      <c r="F6377" s="9" t="s">
        <v>10472</v>
      </c>
      <c r="G6377" s="9" t="s">
        <v>9198</v>
      </c>
      <c r="H6377" s="9" t="s">
        <v>8380</v>
      </c>
      <c r="I6377" s="1">
        <v>2</v>
      </c>
    </row>
    <row r="6378" spans="1:9">
      <c r="A6378" s="9" t="s">
        <v>9</v>
      </c>
      <c r="B6378" s="9" t="s">
        <v>8</v>
      </c>
      <c r="C6378" s="9" t="s">
        <v>8366</v>
      </c>
      <c r="D6378" s="3" t="s">
        <v>10473</v>
      </c>
      <c r="E6378" s="9" t="s">
        <v>2498</v>
      </c>
      <c r="F6378" s="9" t="s">
        <v>10474</v>
      </c>
      <c r="G6378" s="9" t="s">
        <v>9198</v>
      </c>
      <c r="H6378" s="9" t="s">
        <v>8380</v>
      </c>
      <c r="I6378" s="1">
        <v>2</v>
      </c>
    </row>
    <row r="6379" spans="1:9">
      <c r="A6379" s="9" t="s">
        <v>9</v>
      </c>
      <c r="B6379" s="9" t="s">
        <v>8</v>
      </c>
      <c r="C6379" s="9" t="s">
        <v>8366</v>
      </c>
      <c r="D6379" s="3" t="s">
        <v>9572</v>
      </c>
      <c r="E6379" s="9" t="s">
        <v>2498</v>
      </c>
      <c r="F6379" s="9" t="s">
        <v>9573</v>
      </c>
      <c r="G6379" s="9" t="s">
        <v>8365</v>
      </c>
      <c r="H6379" s="9" t="s">
        <v>2265</v>
      </c>
      <c r="I6379" s="1">
        <v>2</v>
      </c>
    </row>
    <row r="6380" spans="1:9">
      <c r="A6380" s="9" t="s">
        <v>9</v>
      </c>
      <c r="B6380" s="9" t="s">
        <v>8</v>
      </c>
      <c r="C6380" s="9" t="s">
        <v>8366</v>
      </c>
      <c r="D6380" s="3" t="s">
        <v>9574</v>
      </c>
      <c r="E6380" s="9" t="s">
        <v>2498</v>
      </c>
      <c r="F6380" s="9" t="s">
        <v>9575</v>
      </c>
      <c r="G6380" s="9" t="s">
        <v>8365</v>
      </c>
      <c r="H6380" s="9" t="s">
        <v>2265</v>
      </c>
      <c r="I6380" s="1">
        <v>2</v>
      </c>
    </row>
    <row r="6381" spans="1:9">
      <c r="A6381" s="9" t="s">
        <v>9</v>
      </c>
      <c r="B6381" s="9" t="s">
        <v>8</v>
      </c>
      <c r="C6381" s="9" t="s">
        <v>8366</v>
      </c>
      <c r="D6381" s="3" t="s">
        <v>9576</v>
      </c>
      <c r="E6381" s="9" t="s">
        <v>2498</v>
      </c>
      <c r="F6381" s="9" t="s">
        <v>9577</v>
      </c>
      <c r="G6381" s="9" t="s">
        <v>8365</v>
      </c>
      <c r="H6381" s="9" t="s">
        <v>2265</v>
      </c>
      <c r="I6381" s="1">
        <v>2</v>
      </c>
    </row>
    <row r="6382" spans="1:9">
      <c r="A6382" s="9" t="s">
        <v>9</v>
      </c>
      <c r="B6382" s="9" t="s">
        <v>8</v>
      </c>
      <c r="C6382" s="9" t="s">
        <v>8366</v>
      </c>
      <c r="D6382" s="3" t="s">
        <v>9578</v>
      </c>
      <c r="E6382" s="9" t="s">
        <v>2498</v>
      </c>
      <c r="F6382" s="9" t="s">
        <v>9579</v>
      </c>
      <c r="G6382" s="9" t="s">
        <v>8365</v>
      </c>
      <c r="H6382" s="9" t="s">
        <v>2265</v>
      </c>
      <c r="I6382" s="1">
        <v>2</v>
      </c>
    </row>
    <row r="6383" spans="1:9">
      <c r="A6383" s="9" t="s">
        <v>9</v>
      </c>
      <c r="B6383" s="9" t="s">
        <v>8</v>
      </c>
      <c r="C6383" s="9" t="s">
        <v>8366</v>
      </c>
      <c r="D6383" s="3" t="s">
        <v>9580</v>
      </c>
      <c r="E6383" s="9" t="s">
        <v>2498</v>
      </c>
      <c r="F6383" s="9" t="s">
        <v>9581</v>
      </c>
      <c r="G6383" s="9" t="s">
        <v>8365</v>
      </c>
      <c r="H6383" s="9" t="s">
        <v>2265</v>
      </c>
      <c r="I6383" s="1">
        <v>2</v>
      </c>
    </row>
    <row r="6384" spans="1:9">
      <c r="A6384" s="9" t="s">
        <v>9</v>
      </c>
      <c r="B6384" s="9" t="s">
        <v>8</v>
      </c>
      <c r="C6384" s="9" t="s">
        <v>8366</v>
      </c>
      <c r="D6384" s="3" t="s">
        <v>10458</v>
      </c>
      <c r="E6384" s="9" t="s">
        <v>2498</v>
      </c>
      <c r="F6384" s="9" t="s">
        <v>10459</v>
      </c>
      <c r="G6384" s="9" t="s">
        <v>8365</v>
      </c>
      <c r="H6384" s="9" t="s">
        <v>2265</v>
      </c>
      <c r="I6384" s="1">
        <v>2</v>
      </c>
    </row>
    <row r="6385" spans="1:9">
      <c r="A6385" s="9" t="s">
        <v>9</v>
      </c>
      <c r="B6385" s="9" t="s">
        <v>8</v>
      </c>
      <c r="C6385" s="9" t="s">
        <v>8366</v>
      </c>
      <c r="D6385" s="3" t="s">
        <v>10460</v>
      </c>
      <c r="E6385" s="9" t="s">
        <v>2498</v>
      </c>
      <c r="F6385" s="9" t="s">
        <v>10461</v>
      </c>
      <c r="G6385" s="9" t="s">
        <v>8365</v>
      </c>
      <c r="H6385" s="9" t="s">
        <v>2265</v>
      </c>
      <c r="I6385" s="1">
        <v>2</v>
      </c>
    </row>
    <row r="6386" spans="1:9">
      <c r="A6386" s="9" t="s">
        <v>9</v>
      </c>
      <c r="B6386" s="9" t="s">
        <v>8</v>
      </c>
      <c r="C6386" s="9" t="s">
        <v>8366</v>
      </c>
      <c r="D6386" s="3" t="s">
        <v>10462</v>
      </c>
      <c r="E6386" s="9" t="s">
        <v>2498</v>
      </c>
      <c r="F6386" s="9" t="s">
        <v>10463</v>
      </c>
      <c r="G6386" s="9" t="s">
        <v>8365</v>
      </c>
      <c r="H6386" s="9" t="s">
        <v>2265</v>
      </c>
      <c r="I6386" s="1">
        <v>2</v>
      </c>
    </row>
    <row r="6387" spans="1:9">
      <c r="A6387" s="9" t="s">
        <v>9</v>
      </c>
      <c r="B6387" s="9" t="s">
        <v>8</v>
      </c>
      <c r="C6387" s="9" t="s">
        <v>8366</v>
      </c>
      <c r="D6387" s="3" t="s">
        <v>10464</v>
      </c>
      <c r="E6387" s="9" t="s">
        <v>2498</v>
      </c>
      <c r="F6387" s="9" t="s">
        <v>10465</v>
      </c>
      <c r="G6387" s="9" t="s">
        <v>8365</v>
      </c>
      <c r="H6387" s="9" t="s">
        <v>2265</v>
      </c>
      <c r="I6387" s="1">
        <v>2</v>
      </c>
    </row>
    <row r="6388" spans="1:9">
      <c r="A6388" s="9" t="s">
        <v>9</v>
      </c>
      <c r="B6388" s="9" t="s">
        <v>8</v>
      </c>
      <c r="C6388" s="9" t="s">
        <v>8366</v>
      </c>
      <c r="D6388" s="3" t="s">
        <v>16037</v>
      </c>
      <c r="E6388" s="9" t="s">
        <v>2498</v>
      </c>
      <c r="F6388" s="9" t="s">
        <v>16038</v>
      </c>
      <c r="G6388" s="9" t="s">
        <v>8365</v>
      </c>
      <c r="H6388" s="9" t="s">
        <v>2265</v>
      </c>
      <c r="I6388" s="1">
        <v>2</v>
      </c>
    </row>
    <row r="6389" spans="1:9">
      <c r="A6389" s="9" t="s">
        <v>9</v>
      </c>
      <c r="B6389" s="9" t="s">
        <v>8</v>
      </c>
      <c r="C6389" s="9" t="s">
        <v>8366</v>
      </c>
      <c r="D6389" s="3" t="s">
        <v>16039</v>
      </c>
      <c r="E6389" s="9" t="s">
        <v>2498</v>
      </c>
      <c r="F6389" s="9" t="s">
        <v>16040</v>
      </c>
      <c r="G6389" s="9" t="s">
        <v>8365</v>
      </c>
      <c r="H6389" s="9" t="s">
        <v>2265</v>
      </c>
      <c r="I6389" s="1">
        <v>2</v>
      </c>
    </row>
    <row r="6390" spans="1:9">
      <c r="A6390" s="9" t="s">
        <v>9</v>
      </c>
      <c r="B6390" s="9" t="s">
        <v>8</v>
      </c>
      <c r="C6390" s="9" t="s">
        <v>8366</v>
      </c>
      <c r="D6390" s="3" t="s">
        <v>16067</v>
      </c>
      <c r="E6390" s="9" t="s">
        <v>2498</v>
      </c>
      <c r="F6390" s="9" t="s">
        <v>16068</v>
      </c>
      <c r="G6390" s="9" t="s">
        <v>8365</v>
      </c>
      <c r="H6390" s="9" t="s">
        <v>2265</v>
      </c>
      <c r="I6390" s="1">
        <v>2</v>
      </c>
    </row>
    <row r="6391" spans="1:9">
      <c r="A6391" s="9" t="s">
        <v>9</v>
      </c>
      <c r="B6391" s="9" t="s">
        <v>8</v>
      </c>
      <c r="C6391" s="9" t="s">
        <v>8366</v>
      </c>
      <c r="D6391" s="3" t="s">
        <v>8363</v>
      </c>
      <c r="E6391" s="9" t="s">
        <v>2498</v>
      </c>
      <c r="F6391" s="9" t="s">
        <v>8364</v>
      </c>
      <c r="G6391" s="9" t="s">
        <v>8365</v>
      </c>
      <c r="H6391" s="9" t="s">
        <v>2265</v>
      </c>
      <c r="I6391" s="1">
        <v>2</v>
      </c>
    </row>
    <row r="6392" spans="1:9">
      <c r="A6392" s="9" t="s">
        <v>9</v>
      </c>
      <c r="B6392" s="9" t="s">
        <v>8</v>
      </c>
      <c r="C6392" s="9" t="s">
        <v>8366</v>
      </c>
      <c r="D6392" s="3" t="s">
        <v>9894</v>
      </c>
      <c r="E6392" s="9" t="s">
        <v>2498</v>
      </c>
      <c r="F6392" s="9" t="s">
        <v>9895</v>
      </c>
      <c r="G6392" s="9" t="s">
        <v>9896</v>
      </c>
      <c r="H6392" s="9" t="s">
        <v>9897</v>
      </c>
      <c r="I6392" s="1">
        <v>2</v>
      </c>
    </row>
    <row r="6393" spans="1:9">
      <c r="A6393" s="9" t="s">
        <v>9</v>
      </c>
      <c r="B6393" s="9" t="s">
        <v>8</v>
      </c>
      <c r="C6393" s="9" t="s">
        <v>8366</v>
      </c>
      <c r="D6393" s="3" t="s">
        <v>9898</v>
      </c>
      <c r="E6393" s="9" t="s">
        <v>2498</v>
      </c>
      <c r="F6393" s="9" t="s">
        <v>9899</v>
      </c>
      <c r="G6393" s="9" t="s">
        <v>9896</v>
      </c>
      <c r="H6393" s="9" t="s">
        <v>9897</v>
      </c>
      <c r="I6393" s="1">
        <v>2</v>
      </c>
    </row>
    <row r="6394" spans="1:9">
      <c r="A6394" s="9" t="s">
        <v>9</v>
      </c>
      <c r="B6394" s="9" t="s">
        <v>8</v>
      </c>
      <c r="C6394" s="9" t="s">
        <v>8366</v>
      </c>
      <c r="D6394" s="3" t="s">
        <v>9900</v>
      </c>
      <c r="E6394" s="9" t="s">
        <v>2498</v>
      </c>
      <c r="F6394" s="9" t="s">
        <v>9901</v>
      </c>
      <c r="G6394" s="9" t="s">
        <v>9896</v>
      </c>
      <c r="H6394" s="9" t="s">
        <v>9897</v>
      </c>
      <c r="I6394" s="1">
        <v>2</v>
      </c>
    </row>
    <row r="6395" spans="1:9">
      <c r="A6395" s="9" t="s">
        <v>9</v>
      </c>
      <c r="B6395" s="9" t="s">
        <v>8</v>
      </c>
      <c r="C6395" s="9" t="s">
        <v>8366</v>
      </c>
      <c r="D6395" s="3" t="s">
        <v>9902</v>
      </c>
      <c r="E6395" s="9" t="s">
        <v>2498</v>
      </c>
      <c r="F6395" s="9" t="s">
        <v>9903</v>
      </c>
      <c r="G6395" s="9" t="s">
        <v>9896</v>
      </c>
      <c r="H6395" s="9" t="s">
        <v>9897</v>
      </c>
      <c r="I6395" s="1">
        <v>2</v>
      </c>
    </row>
    <row r="6396" spans="1:9">
      <c r="A6396" s="9" t="s">
        <v>9</v>
      </c>
      <c r="B6396" s="9" t="s">
        <v>8</v>
      </c>
      <c r="C6396" s="9" t="s">
        <v>8366</v>
      </c>
      <c r="D6396" s="3" t="s">
        <v>9904</v>
      </c>
      <c r="E6396" s="9" t="s">
        <v>2498</v>
      </c>
      <c r="F6396" s="9" t="s">
        <v>9905</v>
      </c>
      <c r="G6396" s="9" t="s">
        <v>9896</v>
      </c>
      <c r="H6396" s="9" t="s">
        <v>9897</v>
      </c>
      <c r="I6396" s="1">
        <v>2</v>
      </c>
    </row>
    <row r="6397" spans="1:9">
      <c r="A6397" s="9" t="s">
        <v>9</v>
      </c>
      <c r="B6397" s="9" t="s">
        <v>8</v>
      </c>
      <c r="C6397" s="9" t="s">
        <v>8366</v>
      </c>
      <c r="D6397" s="3" t="s">
        <v>9906</v>
      </c>
      <c r="E6397" s="9" t="s">
        <v>2498</v>
      </c>
      <c r="F6397" s="9" t="s">
        <v>9907</v>
      </c>
      <c r="G6397" s="9" t="s">
        <v>9896</v>
      </c>
      <c r="H6397" s="9" t="s">
        <v>9897</v>
      </c>
      <c r="I6397" s="1">
        <v>2</v>
      </c>
    </row>
    <row r="6398" spans="1:9">
      <c r="A6398" s="9" t="s">
        <v>9</v>
      </c>
      <c r="B6398" s="9" t="s">
        <v>8</v>
      </c>
      <c r="C6398" s="9" t="s">
        <v>8366</v>
      </c>
      <c r="D6398" s="3" t="s">
        <v>9964</v>
      </c>
      <c r="E6398" s="9" t="s">
        <v>2498</v>
      </c>
      <c r="F6398" s="9" t="s">
        <v>9965</v>
      </c>
      <c r="G6398" s="9" t="s">
        <v>9896</v>
      </c>
      <c r="H6398" s="9" t="s">
        <v>9897</v>
      </c>
      <c r="I6398" s="1">
        <v>2</v>
      </c>
    </row>
    <row r="6399" spans="1:9">
      <c r="A6399" s="9" t="s">
        <v>9</v>
      </c>
      <c r="B6399" s="9" t="s">
        <v>8</v>
      </c>
      <c r="C6399" s="9" t="s">
        <v>8366</v>
      </c>
      <c r="D6399" s="3" t="s">
        <v>9966</v>
      </c>
      <c r="E6399" s="9" t="s">
        <v>2498</v>
      </c>
      <c r="F6399" s="9" t="s">
        <v>9967</v>
      </c>
      <c r="G6399" s="9" t="s">
        <v>9896</v>
      </c>
      <c r="H6399" s="9" t="s">
        <v>9897</v>
      </c>
      <c r="I6399" s="1">
        <v>2</v>
      </c>
    </row>
    <row r="6400" spans="1:9">
      <c r="A6400" s="9" t="s">
        <v>9</v>
      </c>
      <c r="B6400" s="9" t="s">
        <v>8</v>
      </c>
      <c r="C6400" s="9" t="s">
        <v>8366</v>
      </c>
      <c r="D6400" s="3" t="s">
        <v>9968</v>
      </c>
      <c r="E6400" s="9" t="s">
        <v>2498</v>
      </c>
      <c r="F6400" s="9" t="s">
        <v>9969</v>
      </c>
      <c r="G6400" s="9" t="s">
        <v>9896</v>
      </c>
      <c r="H6400" s="9" t="s">
        <v>9897</v>
      </c>
      <c r="I6400" s="1">
        <v>2</v>
      </c>
    </row>
    <row r="6401" spans="1:9">
      <c r="A6401" s="9" t="s">
        <v>9</v>
      </c>
      <c r="B6401" s="9" t="s">
        <v>8</v>
      </c>
      <c r="C6401" s="9" t="s">
        <v>8366</v>
      </c>
      <c r="D6401" s="3" t="s">
        <v>9970</v>
      </c>
      <c r="E6401" s="9" t="s">
        <v>2498</v>
      </c>
      <c r="F6401" s="9" t="s">
        <v>9971</v>
      </c>
      <c r="G6401" s="9" t="s">
        <v>9896</v>
      </c>
      <c r="H6401" s="9" t="s">
        <v>9897</v>
      </c>
      <c r="I6401" s="1">
        <v>2</v>
      </c>
    </row>
    <row r="6402" spans="1:9">
      <c r="A6402" s="9" t="s">
        <v>9</v>
      </c>
      <c r="B6402" s="9" t="s">
        <v>8</v>
      </c>
      <c r="C6402" s="9" t="s">
        <v>8366</v>
      </c>
      <c r="D6402" s="3" t="s">
        <v>9972</v>
      </c>
      <c r="E6402" s="9" t="s">
        <v>2498</v>
      </c>
      <c r="F6402" s="9" t="s">
        <v>9973</v>
      </c>
      <c r="G6402" s="9" t="s">
        <v>9896</v>
      </c>
      <c r="H6402" s="9" t="s">
        <v>9897</v>
      </c>
      <c r="I6402" s="1">
        <v>2</v>
      </c>
    </row>
    <row r="6403" spans="1:9">
      <c r="A6403" s="9" t="s">
        <v>9</v>
      </c>
      <c r="B6403" s="9" t="s">
        <v>8</v>
      </c>
      <c r="C6403" s="9" t="s">
        <v>8366</v>
      </c>
      <c r="D6403" s="3" t="s">
        <v>9976</v>
      </c>
      <c r="E6403" s="9" t="s">
        <v>2498</v>
      </c>
      <c r="F6403" s="9" t="s">
        <v>9977</v>
      </c>
      <c r="G6403" s="9" t="s">
        <v>9896</v>
      </c>
      <c r="H6403" s="9" t="s">
        <v>9897</v>
      </c>
      <c r="I6403" s="1">
        <v>2</v>
      </c>
    </row>
    <row r="6404" spans="1:9">
      <c r="A6404" s="9" t="s">
        <v>9</v>
      </c>
      <c r="B6404" s="9" t="s">
        <v>8</v>
      </c>
      <c r="C6404" s="9" t="s">
        <v>8366</v>
      </c>
      <c r="D6404" s="3" t="s">
        <v>9978</v>
      </c>
      <c r="E6404" s="9" t="s">
        <v>2498</v>
      </c>
      <c r="F6404" s="9" t="s">
        <v>9979</v>
      </c>
      <c r="G6404" s="9" t="s">
        <v>9896</v>
      </c>
      <c r="H6404" s="9" t="s">
        <v>9897</v>
      </c>
      <c r="I6404" s="1">
        <v>2</v>
      </c>
    </row>
    <row r="6405" spans="1:9">
      <c r="A6405" s="9" t="s">
        <v>9</v>
      </c>
      <c r="B6405" s="9" t="s">
        <v>8</v>
      </c>
      <c r="C6405" s="9" t="s">
        <v>8366</v>
      </c>
      <c r="D6405" s="3" t="s">
        <v>9980</v>
      </c>
      <c r="E6405" s="9" t="s">
        <v>2498</v>
      </c>
      <c r="F6405" s="9" t="s">
        <v>9981</v>
      </c>
      <c r="G6405" s="9" t="s">
        <v>9896</v>
      </c>
      <c r="H6405" s="9" t="s">
        <v>9897</v>
      </c>
      <c r="I6405" s="1">
        <v>2</v>
      </c>
    </row>
    <row r="6406" spans="1:9">
      <c r="A6406" s="9" t="s">
        <v>9</v>
      </c>
      <c r="B6406" s="9" t="s">
        <v>8</v>
      </c>
      <c r="C6406" s="9" t="s">
        <v>8366</v>
      </c>
      <c r="D6406" s="3" t="s">
        <v>8421</v>
      </c>
      <c r="E6406" s="9" t="s">
        <v>2272</v>
      </c>
      <c r="F6406" s="9" t="s">
        <v>8422</v>
      </c>
      <c r="G6406" s="9" t="s">
        <v>8423</v>
      </c>
      <c r="H6406" s="9" t="s">
        <v>8424</v>
      </c>
      <c r="I6406" s="1">
        <v>2</v>
      </c>
    </row>
    <row r="6407" spans="1:9">
      <c r="A6407" s="9" t="s">
        <v>9</v>
      </c>
      <c r="B6407" s="9" t="s">
        <v>8</v>
      </c>
      <c r="C6407" s="9" t="s">
        <v>8366</v>
      </c>
      <c r="D6407" s="3" t="s">
        <v>8425</v>
      </c>
      <c r="E6407" s="9" t="s">
        <v>2272</v>
      </c>
      <c r="F6407" s="9" t="s">
        <v>8426</v>
      </c>
      <c r="G6407" s="9" t="s">
        <v>8423</v>
      </c>
      <c r="H6407" s="9" t="s">
        <v>8424</v>
      </c>
      <c r="I6407" s="1">
        <v>2</v>
      </c>
    </row>
    <row r="6408" spans="1:9">
      <c r="A6408" s="9" t="s">
        <v>9</v>
      </c>
      <c r="B6408" s="9" t="s">
        <v>8</v>
      </c>
      <c r="C6408" s="9" t="s">
        <v>8366</v>
      </c>
      <c r="D6408" s="3" t="s">
        <v>8431</v>
      </c>
      <c r="E6408" s="9" t="s">
        <v>2272</v>
      </c>
      <c r="F6408" s="9" t="s">
        <v>8432</v>
      </c>
      <c r="G6408" s="9" t="s">
        <v>8423</v>
      </c>
      <c r="H6408" s="9" t="s">
        <v>8424</v>
      </c>
      <c r="I6408" s="1">
        <v>2</v>
      </c>
    </row>
    <row r="6409" spans="1:9">
      <c r="A6409" s="9" t="s">
        <v>9</v>
      </c>
      <c r="B6409" s="9" t="s">
        <v>8</v>
      </c>
      <c r="C6409" s="9" t="s">
        <v>8366</v>
      </c>
      <c r="D6409" s="3" t="s">
        <v>8433</v>
      </c>
      <c r="E6409" s="9" t="s">
        <v>2272</v>
      </c>
      <c r="F6409" s="9" t="s">
        <v>8434</v>
      </c>
      <c r="G6409" s="9" t="s">
        <v>8423</v>
      </c>
      <c r="H6409" s="9" t="s">
        <v>8424</v>
      </c>
      <c r="I6409" s="1">
        <v>2</v>
      </c>
    </row>
    <row r="6410" spans="1:9">
      <c r="A6410" s="9" t="s">
        <v>9</v>
      </c>
      <c r="B6410" s="9" t="s">
        <v>8</v>
      </c>
      <c r="C6410" s="9" t="s">
        <v>8366</v>
      </c>
      <c r="D6410" s="3" t="s">
        <v>8435</v>
      </c>
      <c r="E6410" s="9" t="s">
        <v>2272</v>
      </c>
      <c r="F6410" s="9" t="s">
        <v>8436</v>
      </c>
      <c r="G6410" s="9" t="s">
        <v>8423</v>
      </c>
      <c r="H6410" s="9" t="s">
        <v>8424</v>
      </c>
      <c r="I6410" s="1">
        <v>2</v>
      </c>
    </row>
    <row r="6411" spans="1:9">
      <c r="A6411" s="9" t="s">
        <v>9</v>
      </c>
      <c r="B6411" s="9" t="s">
        <v>8</v>
      </c>
      <c r="C6411" s="9" t="s">
        <v>8366</v>
      </c>
      <c r="D6411" s="3" t="s">
        <v>8437</v>
      </c>
      <c r="E6411" s="9" t="s">
        <v>2272</v>
      </c>
      <c r="F6411" s="9" t="s">
        <v>8438</v>
      </c>
      <c r="G6411" s="9" t="s">
        <v>8423</v>
      </c>
      <c r="H6411" s="9" t="s">
        <v>8424</v>
      </c>
      <c r="I6411" s="1">
        <v>2</v>
      </c>
    </row>
    <row r="6412" spans="1:9">
      <c r="A6412" s="9" t="s">
        <v>9</v>
      </c>
      <c r="B6412" s="9" t="s">
        <v>8</v>
      </c>
      <c r="C6412" s="9" t="s">
        <v>8366</v>
      </c>
      <c r="D6412" s="3" t="s">
        <v>8427</v>
      </c>
      <c r="E6412" s="9" t="s">
        <v>2272</v>
      </c>
      <c r="F6412" s="9" t="s">
        <v>8428</v>
      </c>
      <c r="G6412" s="9" t="s">
        <v>8423</v>
      </c>
      <c r="H6412" s="9" t="s">
        <v>8424</v>
      </c>
      <c r="I6412" s="1">
        <v>2</v>
      </c>
    </row>
    <row r="6413" spans="1:9">
      <c r="A6413" s="9" t="s">
        <v>9</v>
      </c>
      <c r="B6413" s="9" t="s">
        <v>8</v>
      </c>
      <c r="C6413" s="9" t="s">
        <v>8366</v>
      </c>
      <c r="D6413" s="3" t="s">
        <v>8429</v>
      </c>
      <c r="E6413" s="9" t="s">
        <v>2272</v>
      </c>
      <c r="F6413" s="9" t="s">
        <v>8430</v>
      </c>
      <c r="G6413" s="9" t="s">
        <v>8423</v>
      </c>
      <c r="H6413" s="9" t="s">
        <v>8424</v>
      </c>
      <c r="I6413" s="1">
        <v>2</v>
      </c>
    </row>
    <row r="6414" spans="1:9">
      <c r="A6414" s="9" t="s">
        <v>9</v>
      </c>
      <c r="B6414" s="9" t="s">
        <v>8</v>
      </c>
      <c r="C6414" s="9" t="s">
        <v>8366</v>
      </c>
      <c r="D6414" s="3" t="s">
        <v>9202</v>
      </c>
      <c r="E6414" s="9" t="s">
        <v>2498</v>
      </c>
      <c r="F6414" s="9" t="s">
        <v>9203</v>
      </c>
      <c r="G6414" s="9" t="s">
        <v>9204</v>
      </c>
      <c r="H6414" s="9" t="s">
        <v>8424</v>
      </c>
      <c r="I6414" s="1">
        <v>2</v>
      </c>
    </row>
    <row r="6415" spans="1:9">
      <c r="A6415" s="9" t="s">
        <v>9</v>
      </c>
      <c r="B6415" s="9" t="s">
        <v>8</v>
      </c>
      <c r="C6415" s="9" t="s">
        <v>8366</v>
      </c>
      <c r="D6415" s="3" t="s">
        <v>9205</v>
      </c>
      <c r="E6415" s="9" t="s">
        <v>2498</v>
      </c>
      <c r="F6415" s="9" t="s">
        <v>9206</v>
      </c>
      <c r="G6415" s="9" t="s">
        <v>9204</v>
      </c>
      <c r="H6415" s="9" t="s">
        <v>8424</v>
      </c>
      <c r="I6415" s="1">
        <v>2</v>
      </c>
    </row>
    <row r="6416" spans="1:9">
      <c r="A6416" s="9" t="s">
        <v>9</v>
      </c>
      <c r="B6416" s="9" t="s">
        <v>8</v>
      </c>
      <c r="C6416" s="9" t="s">
        <v>8366</v>
      </c>
      <c r="D6416" s="3" t="s">
        <v>9207</v>
      </c>
      <c r="E6416" s="9" t="s">
        <v>2498</v>
      </c>
      <c r="F6416" s="9" t="s">
        <v>9208</v>
      </c>
      <c r="G6416" s="9" t="s">
        <v>9204</v>
      </c>
      <c r="H6416" s="9" t="s">
        <v>8424</v>
      </c>
      <c r="I6416" s="1">
        <v>2</v>
      </c>
    </row>
    <row r="6417" spans="1:9">
      <c r="A6417" s="9" t="s">
        <v>9</v>
      </c>
      <c r="B6417" s="9" t="s">
        <v>8</v>
      </c>
      <c r="C6417" s="9" t="s">
        <v>8366</v>
      </c>
      <c r="D6417" s="3" t="s">
        <v>9209</v>
      </c>
      <c r="E6417" s="9" t="s">
        <v>2498</v>
      </c>
      <c r="F6417" s="9" t="s">
        <v>8438</v>
      </c>
      <c r="G6417" s="9" t="s">
        <v>9204</v>
      </c>
      <c r="H6417" s="9" t="s">
        <v>8424</v>
      </c>
      <c r="I6417" s="1">
        <v>2</v>
      </c>
    </row>
    <row r="6418" spans="1:9">
      <c r="A6418" s="9" t="s">
        <v>9</v>
      </c>
      <c r="B6418" s="9" t="s">
        <v>8</v>
      </c>
      <c r="C6418" s="9" t="s">
        <v>8366</v>
      </c>
      <c r="D6418" s="3" t="s">
        <v>8616</v>
      </c>
      <c r="E6418" s="9" t="s">
        <v>2272</v>
      </c>
      <c r="F6418" s="9" t="s">
        <v>8617</v>
      </c>
      <c r="G6418" s="9" t="s">
        <v>8618</v>
      </c>
      <c r="H6418" s="9" t="s">
        <v>8619</v>
      </c>
      <c r="I6418" s="1">
        <v>2</v>
      </c>
    </row>
    <row r="6419" spans="1:9">
      <c r="A6419" s="9" t="s">
        <v>9</v>
      </c>
      <c r="B6419" s="9" t="s">
        <v>8</v>
      </c>
      <c r="C6419" s="9" t="s">
        <v>8366</v>
      </c>
      <c r="D6419" s="3" t="s">
        <v>9551</v>
      </c>
      <c r="E6419" s="9" t="s">
        <v>2498</v>
      </c>
      <c r="F6419" s="9" t="s">
        <v>9552</v>
      </c>
      <c r="G6419" s="9" t="s">
        <v>9553</v>
      </c>
      <c r="H6419" s="9" t="s">
        <v>8619</v>
      </c>
      <c r="I6419" s="1">
        <v>2</v>
      </c>
    </row>
    <row r="6420" spans="1:9">
      <c r="A6420" s="9" t="s">
        <v>9</v>
      </c>
      <c r="B6420" s="9" t="s">
        <v>8</v>
      </c>
      <c r="C6420" s="9" t="s">
        <v>8366</v>
      </c>
      <c r="D6420" s="3" t="s">
        <v>9554</v>
      </c>
      <c r="E6420" s="9" t="s">
        <v>2498</v>
      </c>
      <c r="F6420" s="9" t="s">
        <v>9555</v>
      </c>
      <c r="G6420" s="9" t="s">
        <v>9553</v>
      </c>
      <c r="H6420" s="9" t="s">
        <v>8619</v>
      </c>
      <c r="I6420" s="1">
        <v>2</v>
      </c>
    </row>
    <row r="6421" spans="1:9">
      <c r="A6421" s="9" t="s">
        <v>9</v>
      </c>
      <c r="B6421" s="9" t="s">
        <v>8</v>
      </c>
      <c r="C6421" s="9" t="s">
        <v>8366</v>
      </c>
      <c r="D6421" s="3" t="s">
        <v>9556</v>
      </c>
      <c r="E6421" s="9" t="s">
        <v>2498</v>
      </c>
      <c r="F6421" s="9" t="s">
        <v>9557</v>
      </c>
      <c r="G6421" s="9" t="s">
        <v>9553</v>
      </c>
      <c r="H6421" s="9" t="s">
        <v>8619</v>
      </c>
      <c r="I6421" s="1">
        <v>2</v>
      </c>
    </row>
    <row r="6422" spans="1:9">
      <c r="A6422" s="9" t="s">
        <v>9</v>
      </c>
      <c r="B6422" s="9" t="s">
        <v>8</v>
      </c>
      <c r="C6422" s="9" t="s">
        <v>8366</v>
      </c>
      <c r="D6422" s="3" t="s">
        <v>8475</v>
      </c>
      <c r="E6422" s="9" t="s">
        <v>2272</v>
      </c>
      <c r="F6422" s="9" t="s">
        <v>8476</v>
      </c>
      <c r="G6422" s="9" t="s">
        <v>8477</v>
      </c>
      <c r="H6422" s="9" t="s">
        <v>8478</v>
      </c>
      <c r="I6422" s="1">
        <v>2</v>
      </c>
    </row>
    <row r="6423" spans="1:9">
      <c r="A6423" s="9" t="s">
        <v>9</v>
      </c>
      <c r="B6423" s="9" t="s">
        <v>8</v>
      </c>
      <c r="C6423" s="9" t="s">
        <v>8366</v>
      </c>
      <c r="D6423" s="3" t="s">
        <v>8479</v>
      </c>
      <c r="E6423" s="9" t="s">
        <v>2272</v>
      </c>
      <c r="F6423" s="9" t="s">
        <v>8480</v>
      </c>
      <c r="G6423" s="9" t="s">
        <v>8477</v>
      </c>
      <c r="H6423" s="9" t="s">
        <v>8478</v>
      </c>
      <c r="I6423" s="1">
        <v>2</v>
      </c>
    </row>
    <row r="6424" spans="1:9">
      <c r="A6424" s="9" t="s">
        <v>9</v>
      </c>
      <c r="B6424" s="9" t="s">
        <v>8</v>
      </c>
      <c r="C6424" s="9" t="s">
        <v>8366</v>
      </c>
      <c r="D6424" s="3" t="s">
        <v>8481</v>
      </c>
      <c r="E6424" s="9" t="s">
        <v>2272</v>
      </c>
      <c r="F6424" s="9" t="s">
        <v>8482</v>
      </c>
      <c r="G6424" s="9" t="s">
        <v>8477</v>
      </c>
      <c r="H6424" s="9" t="s">
        <v>8478</v>
      </c>
      <c r="I6424" s="1">
        <v>2</v>
      </c>
    </row>
    <row r="6425" spans="1:9">
      <c r="A6425" s="9" t="s">
        <v>9</v>
      </c>
      <c r="B6425" s="9" t="s">
        <v>8</v>
      </c>
      <c r="C6425" s="9" t="s">
        <v>8366</v>
      </c>
      <c r="D6425" s="3" t="s">
        <v>8485</v>
      </c>
      <c r="E6425" s="9" t="s">
        <v>2272</v>
      </c>
      <c r="F6425" s="9" t="s">
        <v>8486</v>
      </c>
      <c r="G6425" s="9" t="s">
        <v>8477</v>
      </c>
      <c r="H6425" s="9" t="s">
        <v>8478</v>
      </c>
      <c r="I6425" s="1">
        <v>2</v>
      </c>
    </row>
    <row r="6426" spans="1:9">
      <c r="A6426" s="9" t="s">
        <v>9</v>
      </c>
      <c r="B6426" s="9" t="s">
        <v>8</v>
      </c>
      <c r="C6426" s="9" t="s">
        <v>8366</v>
      </c>
      <c r="D6426" s="3" t="s">
        <v>16094</v>
      </c>
      <c r="E6426" s="9" t="s">
        <v>2272</v>
      </c>
      <c r="F6426" s="9" t="s">
        <v>16095</v>
      </c>
      <c r="G6426" s="9" t="s">
        <v>16096</v>
      </c>
      <c r="H6426" s="9" t="s">
        <v>16097</v>
      </c>
      <c r="I6426" s="1">
        <v>2</v>
      </c>
    </row>
    <row r="6427" spans="1:9">
      <c r="A6427" s="9" t="s">
        <v>9</v>
      </c>
      <c r="B6427" s="9" t="s">
        <v>8</v>
      </c>
      <c r="C6427" s="9" t="s">
        <v>8366</v>
      </c>
      <c r="D6427" s="3" t="s">
        <v>16098</v>
      </c>
      <c r="E6427" s="9" t="s">
        <v>2272</v>
      </c>
      <c r="F6427" s="9" t="s">
        <v>16099</v>
      </c>
      <c r="G6427" s="9" t="s">
        <v>16096</v>
      </c>
      <c r="H6427" s="9" t="s">
        <v>16097</v>
      </c>
      <c r="I6427" s="1">
        <v>2</v>
      </c>
    </row>
    <row r="6428" spans="1:9">
      <c r="A6428" s="9" t="s">
        <v>9</v>
      </c>
      <c r="B6428" s="9" t="s">
        <v>8</v>
      </c>
      <c r="C6428" s="9" t="s">
        <v>8366</v>
      </c>
      <c r="D6428" s="3" t="s">
        <v>16100</v>
      </c>
      <c r="E6428" s="9" t="s">
        <v>2272</v>
      </c>
      <c r="F6428" s="9" t="s">
        <v>16101</v>
      </c>
      <c r="G6428" s="9" t="s">
        <v>16096</v>
      </c>
      <c r="H6428" s="9" t="s">
        <v>16097</v>
      </c>
      <c r="I6428" s="1">
        <v>2</v>
      </c>
    </row>
    <row r="6429" spans="1:9">
      <c r="A6429" s="9" t="s">
        <v>9</v>
      </c>
      <c r="B6429" s="9" t="s">
        <v>8</v>
      </c>
      <c r="C6429" s="9" t="s">
        <v>8366</v>
      </c>
      <c r="D6429" s="3" t="s">
        <v>16102</v>
      </c>
      <c r="E6429" s="9" t="s">
        <v>2272</v>
      </c>
      <c r="F6429" s="9" t="s">
        <v>16103</v>
      </c>
      <c r="G6429" s="9" t="s">
        <v>16096</v>
      </c>
      <c r="H6429" s="9" t="s">
        <v>16097</v>
      </c>
      <c r="I6429" s="1">
        <v>2</v>
      </c>
    </row>
    <row r="6430" spans="1:9">
      <c r="A6430" s="9" t="s">
        <v>9</v>
      </c>
      <c r="B6430" s="9" t="s">
        <v>8</v>
      </c>
      <c r="C6430" s="9" t="s">
        <v>8366</v>
      </c>
      <c r="D6430" s="3" t="s">
        <v>16332</v>
      </c>
      <c r="E6430" s="9" t="s">
        <v>2498</v>
      </c>
      <c r="F6430" s="9" t="s">
        <v>16333</v>
      </c>
      <c r="G6430" s="9" t="s">
        <v>16334</v>
      </c>
      <c r="H6430" s="9" t="s">
        <v>16097</v>
      </c>
      <c r="I6430" s="1">
        <v>2</v>
      </c>
    </row>
    <row r="6431" spans="1:9">
      <c r="A6431" s="9" t="s">
        <v>9</v>
      </c>
      <c r="B6431" s="9" t="s">
        <v>8</v>
      </c>
      <c r="C6431" s="9" t="s">
        <v>8366</v>
      </c>
      <c r="D6431" s="3" t="s">
        <v>16335</v>
      </c>
      <c r="E6431" s="9" t="s">
        <v>2498</v>
      </c>
      <c r="F6431" s="9" t="s">
        <v>16101</v>
      </c>
      <c r="G6431" s="9" t="s">
        <v>16334</v>
      </c>
      <c r="H6431" s="9" t="s">
        <v>16097</v>
      </c>
      <c r="I6431" s="1">
        <v>2</v>
      </c>
    </row>
  </sheetData>
  <autoFilter ref="A10:I6431" xr:uid="{F8441ACF-630A-7043-A701-A7A07A2433A7}">
    <sortState ref="A11:I6431">
      <sortCondition ref="H11:H6431"/>
      <sortCondition ref="E11:E6431"/>
      <sortCondition ref="D11:D6431"/>
    </sortState>
  </autoFilter>
  <sortState ref="A11:I6433">
    <sortCondition ref="I11:I6433"/>
    <sortCondition ref="H11:H6433"/>
    <sortCondition ref="E11:E6433"/>
    <sortCondition ref="D11:D6433"/>
  </sortState>
  <conditionalFormatting sqref="H6372:H6401">
    <cfRule type="cellIs" dxfId="40" priority="22" operator="equal">
      <formula>"D"</formula>
    </cfRule>
  </conditionalFormatting>
  <conditionalFormatting sqref="D10:D1048576">
    <cfRule type="duplicateValues" dxfId="39"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B20DC6-09FA-DA44-8819-53C2A453549E}"/>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2489-F0C9-B344-83F0-556D8B03D7B4}">
  <dimension ref="A1:J1216"/>
  <sheetViews>
    <sheetView zoomScale="130" zoomScaleNormal="130" workbookViewId="0">
      <pane ySplit="10" topLeftCell="A11" activePane="bottomLeft" state="frozen"/>
      <selection pane="bottomLeft" activeCell="A10" sqref="A10"/>
    </sheetView>
  </sheetViews>
  <sheetFormatPr baseColWidth="10" defaultRowHeight="16"/>
  <cols>
    <col min="1" max="1" width="12.5" style="9" customWidth="1"/>
    <col min="2" max="2" width="15.5" style="9" bestFit="1" customWidth="1"/>
    <col min="3" max="3" width="10.6640625" style="9" bestFit="1" customWidth="1"/>
    <col min="4" max="4" width="9.1640625" style="19" bestFit="1" customWidth="1"/>
    <col min="5" max="5" width="12" style="9" bestFit="1" customWidth="1"/>
    <col min="6" max="6" width="83.33203125" style="9" customWidth="1"/>
    <col min="7" max="7" width="10.83203125" style="9"/>
    <col min="8" max="8" width="49.83203125" style="9" customWidth="1"/>
    <col min="9" max="16384" width="10.83203125" style="1"/>
  </cols>
  <sheetData>
    <row r="1" spans="1:8" s="32" customFormat="1">
      <c r="B1" s="35" t="s">
        <v>20052</v>
      </c>
      <c r="E1" s="14"/>
      <c r="F1" s="14"/>
      <c r="H1"/>
    </row>
    <row r="2" spans="1:8" s="32" customFormat="1">
      <c r="B2" s="35"/>
      <c r="E2" s="14"/>
      <c r="F2" s="14"/>
      <c r="H2"/>
    </row>
    <row r="3" spans="1:8" s="32" customFormat="1">
      <c r="B3" s="35"/>
      <c r="E3" s="14"/>
      <c r="F3" s="14"/>
      <c r="H3"/>
    </row>
    <row r="4" spans="1:8" s="32" customFormat="1">
      <c r="B4" s="35"/>
      <c r="E4" s="14"/>
      <c r="F4" s="14"/>
      <c r="H4"/>
    </row>
    <row r="5" spans="1:8" s="32" customFormat="1">
      <c r="B5" s="35"/>
      <c r="E5" s="14"/>
      <c r="F5" s="14"/>
      <c r="H5"/>
    </row>
    <row r="6" spans="1:8" s="32" customFormat="1">
      <c r="B6" s="35"/>
      <c r="E6" s="14"/>
      <c r="F6" s="14"/>
      <c r="H6"/>
    </row>
    <row r="7" spans="1:8" s="32" customFormat="1">
      <c r="B7" s="35"/>
      <c r="E7" s="14"/>
      <c r="F7" s="14"/>
      <c r="H7"/>
    </row>
    <row r="8" spans="1:8" s="32" customFormat="1">
      <c r="B8" s="35"/>
      <c r="E8" s="14"/>
      <c r="F8" s="14"/>
      <c r="H8"/>
    </row>
    <row r="9" spans="1:8" s="32" customFormat="1">
      <c r="E9" s="14"/>
      <c r="F9" s="14"/>
    </row>
    <row r="10" spans="1:8">
      <c r="A10" s="9" t="s">
        <v>1</v>
      </c>
      <c r="B10" s="9" t="s">
        <v>0</v>
      </c>
      <c r="C10" s="9" t="s">
        <v>2</v>
      </c>
      <c r="D10" s="6" t="s">
        <v>3</v>
      </c>
      <c r="E10" s="9" t="s">
        <v>4</v>
      </c>
      <c r="F10" s="9" t="s">
        <v>5</v>
      </c>
      <c r="G10" s="9" t="s">
        <v>6</v>
      </c>
      <c r="H10" s="9" t="s">
        <v>7</v>
      </c>
    </row>
    <row r="11" spans="1:8">
      <c r="A11" s="9" t="s">
        <v>9</v>
      </c>
      <c r="B11" s="9" t="s">
        <v>8</v>
      </c>
      <c r="C11" s="9" t="s">
        <v>10</v>
      </c>
      <c r="D11" s="6" t="s">
        <v>1658</v>
      </c>
      <c r="E11" s="9" t="s">
        <v>1063</v>
      </c>
      <c r="F11" s="9" t="s">
        <v>1659</v>
      </c>
      <c r="G11" s="9" t="s">
        <v>1660</v>
      </c>
      <c r="H11" s="9" t="s">
        <v>1661</v>
      </c>
    </row>
    <row r="12" spans="1:8">
      <c r="A12" s="9" t="s">
        <v>9</v>
      </c>
      <c r="B12" s="9" t="s">
        <v>8</v>
      </c>
      <c r="C12" s="9" t="s">
        <v>10</v>
      </c>
      <c r="D12" s="6" t="s">
        <v>1676</v>
      </c>
      <c r="E12" s="9" t="s">
        <v>1063</v>
      </c>
      <c r="F12" s="9" t="s">
        <v>1677</v>
      </c>
      <c r="G12" s="9" t="s">
        <v>1660</v>
      </c>
      <c r="H12" s="9" t="s">
        <v>1661</v>
      </c>
    </row>
    <row r="13" spans="1:8">
      <c r="A13" s="9" t="s">
        <v>9</v>
      </c>
      <c r="B13" s="9" t="s">
        <v>8</v>
      </c>
      <c r="C13" s="9" t="s">
        <v>10</v>
      </c>
      <c r="D13" s="6" t="s">
        <v>1678</v>
      </c>
      <c r="E13" s="9" t="s">
        <v>1063</v>
      </c>
      <c r="F13" s="9" t="s">
        <v>1679</v>
      </c>
      <c r="G13" s="9" t="s">
        <v>1660</v>
      </c>
      <c r="H13" s="9" t="s">
        <v>1661</v>
      </c>
    </row>
    <row r="14" spans="1:8">
      <c r="A14" s="9" t="s">
        <v>9</v>
      </c>
      <c r="B14" s="9" t="s">
        <v>8</v>
      </c>
      <c r="C14" s="9" t="s">
        <v>10</v>
      </c>
      <c r="D14" s="6" t="s">
        <v>1680</v>
      </c>
      <c r="E14" s="9" t="s">
        <v>1063</v>
      </c>
      <c r="F14" s="9" t="s">
        <v>1681</v>
      </c>
      <c r="G14" s="9" t="s">
        <v>1660</v>
      </c>
      <c r="H14" s="9" t="s">
        <v>1661</v>
      </c>
    </row>
    <row r="15" spans="1:8">
      <c r="A15" s="9" t="s">
        <v>9</v>
      </c>
      <c r="B15" s="9" t="s">
        <v>8</v>
      </c>
      <c r="C15" s="9" t="s">
        <v>10</v>
      </c>
      <c r="D15" s="6" t="s">
        <v>1682</v>
      </c>
      <c r="E15" s="9" t="s">
        <v>1063</v>
      </c>
      <c r="F15" s="9" t="s">
        <v>1683</v>
      </c>
      <c r="G15" s="9" t="s">
        <v>1660</v>
      </c>
      <c r="H15" s="9" t="s">
        <v>1661</v>
      </c>
    </row>
    <row r="16" spans="1:8">
      <c r="A16" s="9" t="s">
        <v>9</v>
      </c>
      <c r="B16" s="9" t="s">
        <v>8</v>
      </c>
      <c r="C16" s="9" t="s">
        <v>10</v>
      </c>
      <c r="D16" s="6" t="s">
        <v>1686</v>
      </c>
      <c r="E16" s="9" t="s">
        <v>1063</v>
      </c>
      <c r="F16" s="9" t="s">
        <v>1687</v>
      </c>
      <c r="G16" s="9" t="s">
        <v>1660</v>
      </c>
      <c r="H16" s="9" t="s">
        <v>1661</v>
      </c>
    </row>
    <row r="17" spans="1:8">
      <c r="A17" s="9" t="s">
        <v>9</v>
      </c>
      <c r="B17" s="9" t="s">
        <v>8</v>
      </c>
      <c r="C17" s="9" t="s">
        <v>10</v>
      </c>
      <c r="D17" s="6" t="s">
        <v>1688</v>
      </c>
      <c r="E17" s="9" t="s">
        <v>1063</v>
      </c>
      <c r="F17" s="9" t="s">
        <v>1689</v>
      </c>
      <c r="G17" s="9" t="s">
        <v>1660</v>
      </c>
      <c r="H17" s="9" t="s">
        <v>1661</v>
      </c>
    </row>
    <row r="18" spans="1:8">
      <c r="A18" s="9" t="s">
        <v>9</v>
      </c>
      <c r="B18" s="9" t="s">
        <v>8</v>
      </c>
      <c r="C18" s="9" t="s">
        <v>10</v>
      </c>
      <c r="D18" s="6" t="s">
        <v>1710</v>
      </c>
      <c r="E18" s="9" t="s">
        <v>1063</v>
      </c>
      <c r="F18" s="9" t="s">
        <v>1711</v>
      </c>
      <c r="G18" s="9" t="s">
        <v>1660</v>
      </c>
      <c r="H18" s="9" t="s">
        <v>1661</v>
      </c>
    </row>
    <row r="19" spans="1:8">
      <c r="A19" s="9" t="s">
        <v>9</v>
      </c>
      <c r="B19" s="9" t="s">
        <v>8</v>
      </c>
      <c r="C19" s="9" t="s">
        <v>10</v>
      </c>
      <c r="D19" s="6" t="s">
        <v>1712</v>
      </c>
      <c r="E19" s="9" t="s">
        <v>1063</v>
      </c>
      <c r="F19" s="9" t="s">
        <v>1713</v>
      </c>
      <c r="G19" s="9" t="s">
        <v>1660</v>
      </c>
      <c r="H19" s="9" t="s">
        <v>1661</v>
      </c>
    </row>
    <row r="20" spans="1:8">
      <c r="A20" s="9" t="s">
        <v>9</v>
      </c>
      <c r="B20" s="9" t="s">
        <v>8</v>
      </c>
      <c r="C20" s="9" t="s">
        <v>10</v>
      </c>
      <c r="D20" s="6" t="s">
        <v>1714</v>
      </c>
      <c r="E20" s="9" t="s">
        <v>1063</v>
      </c>
      <c r="F20" s="9" t="s">
        <v>1715</v>
      </c>
      <c r="G20" s="9" t="s">
        <v>1660</v>
      </c>
      <c r="H20" s="9" t="s">
        <v>1661</v>
      </c>
    </row>
    <row r="21" spans="1:8">
      <c r="A21" s="9" t="s">
        <v>9</v>
      </c>
      <c r="B21" s="9" t="s">
        <v>8</v>
      </c>
      <c r="C21" s="9" t="s">
        <v>10</v>
      </c>
      <c r="D21" s="6" t="s">
        <v>1750</v>
      </c>
      <c r="E21" s="9" t="s">
        <v>1063</v>
      </c>
      <c r="F21" s="9" t="s">
        <v>1751</v>
      </c>
      <c r="G21" s="9" t="s">
        <v>1660</v>
      </c>
      <c r="H21" s="9" t="s">
        <v>1661</v>
      </c>
    </row>
    <row r="22" spans="1:8">
      <c r="A22" s="9" t="s">
        <v>9</v>
      </c>
      <c r="B22" s="9" t="s">
        <v>8</v>
      </c>
      <c r="C22" s="9" t="s">
        <v>10</v>
      </c>
      <c r="D22" s="6" t="s">
        <v>1756</v>
      </c>
      <c r="E22" s="9" t="s">
        <v>1063</v>
      </c>
      <c r="F22" s="9" t="s">
        <v>1757</v>
      </c>
      <c r="G22" s="9" t="s">
        <v>1660</v>
      </c>
      <c r="H22" s="9" t="s">
        <v>1661</v>
      </c>
    </row>
    <row r="23" spans="1:8">
      <c r="A23" s="9" t="s">
        <v>9</v>
      </c>
      <c r="B23" s="9" t="s">
        <v>8</v>
      </c>
      <c r="C23" s="9" t="s">
        <v>10</v>
      </c>
      <c r="D23" s="6" t="s">
        <v>1816</v>
      </c>
      <c r="E23" s="9" t="s">
        <v>1063</v>
      </c>
      <c r="F23" s="9" t="s">
        <v>1817</v>
      </c>
      <c r="G23" s="9" t="s">
        <v>1660</v>
      </c>
      <c r="H23" s="9" t="s">
        <v>1661</v>
      </c>
    </row>
    <row r="24" spans="1:8">
      <c r="A24" s="9" t="s">
        <v>9</v>
      </c>
      <c r="B24" s="9" t="s">
        <v>8</v>
      </c>
      <c r="C24" s="9" t="s">
        <v>10</v>
      </c>
      <c r="D24" s="6" t="s">
        <v>2181</v>
      </c>
      <c r="E24" s="9" t="s">
        <v>1063</v>
      </c>
      <c r="F24" s="9" t="s">
        <v>2182</v>
      </c>
      <c r="G24" s="9" t="s">
        <v>1660</v>
      </c>
      <c r="H24" s="9" t="s">
        <v>1661</v>
      </c>
    </row>
    <row r="25" spans="1:8">
      <c r="A25" s="9" t="s">
        <v>9</v>
      </c>
      <c r="B25" s="9" t="s">
        <v>8</v>
      </c>
      <c r="C25" s="9" t="s">
        <v>10</v>
      </c>
      <c r="D25" s="6" t="s">
        <v>220</v>
      </c>
      <c r="E25" s="9" t="s">
        <v>134</v>
      </c>
      <c r="F25" s="9" t="s">
        <v>221</v>
      </c>
      <c r="G25" s="9" t="s">
        <v>222</v>
      </c>
      <c r="H25" s="9" t="s">
        <v>223</v>
      </c>
    </row>
    <row r="26" spans="1:8">
      <c r="A26" s="9" t="s">
        <v>9</v>
      </c>
      <c r="B26" s="9" t="s">
        <v>8</v>
      </c>
      <c r="C26" s="9" t="s">
        <v>10</v>
      </c>
      <c r="D26" s="6" t="s">
        <v>224</v>
      </c>
      <c r="E26" s="9" t="s">
        <v>134</v>
      </c>
      <c r="F26" s="9" t="s">
        <v>225</v>
      </c>
      <c r="G26" s="9" t="s">
        <v>222</v>
      </c>
      <c r="H26" s="9" t="s">
        <v>223</v>
      </c>
    </row>
    <row r="27" spans="1:8">
      <c r="A27" s="9" t="s">
        <v>9</v>
      </c>
      <c r="B27" s="9" t="s">
        <v>8</v>
      </c>
      <c r="C27" s="9" t="s">
        <v>10</v>
      </c>
      <c r="D27" s="6" t="s">
        <v>226</v>
      </c>
      <c r="E27" s="9" t="s">
        <v>134</v>
      </c>
      <c r="F27" s="9" t="s">
        <v>227</v>
      </c>
      <c r="G27" s="9" t="s">
        <v>222</v>
      </c>
      <c r="H27" s="9" t="s">
        <v>223</v>
      </c>
    </row>
    <row r="28" spans="1:8">
      <c r="A28" s="9" t="s">
        <v>9</v>
      </c>
      <c r="B28" s="9" t="s">
        <v>8</v>
      </c>
      <c r="C28" s="9" t="s">
        <v>10</v>
      </c>
      <c r="D28" s="6" t="s">
        <v>228</v>
      </c>
      <c r="E28" s="9" t="s">
        <v>134</v>
      </c>
      <c r="F28" s="9" t="s">
        <v>229</v>
      </c>
      <c r="G28" s="9" t="s">
        <v>222</v>
      </c>
      <c r="H28" s="9" t="s">
        <v>223</v>
      </c>
    </row>
    <row r="29" spans="1:8">
      <c r="A29" s="9" t="s">
        <v>9</v>
      </c>
      <c r="B29" s="9" t="s">
        <v>8</v>
      </c>
      <c r="C29" s="9" t="s">
        <v>10</v>
      </c>
      <c r="D29" s="6" t="s">
        <v>272</v>
      </c>
      <c r="E29" s="9" t="s">
        <v>134</v>
      </c>
      <c r="F29" s="9" t="s">
        <v>273</v>
      </c>
      <c r="G29" s="9" t="s">
        <v>222</v>
      </c>
      <c r="H29" s="9" t="s">
        <v>223</v>
      </c>
    </row>
    <row r="30" spans="1:8">
      <c r="A30" s="9" t="s">
        <v>9</v>
      </c>
      <c r="B30" s="9" t="s">
        <v>8</v>
      </c>
      <c r="C30" s="9" t="s">
        <v>10</v>
      </c>
      <c r="D30" s="6" t="s">
        <v>274</v>
      </c>
      <c r="E30" s="9" t="s">
        <v>134</v>
      </c>
      <c r="F30" s="9" t="s">
        <v>273</v>
      </c>
      <c r="G30" s="9" t="s">
        <v>222</v>
      </c>
      <c r="H30" s="9" t="s">
        <v>223</v>
      </c>
    </row>
    <row r="31" spans="1:8">
      <c r="A31" s="9" t="s">
        <v>9</v>
      </c>
      <c r="B31" s="9" t="s">
        <v>8</v>
      </c>
      <c r="C31" s="9" t="s">
        <v>10</v>
      </c>
      <c r="D31" s="6" t="s">
        <v>275</v>
      </c>
      <c r="E31" s="9" t="s">
        <v>134</v>
      </c>
      <c r="F31" s="9" t="s">
        <v>273</v>
      </c>
      <c r="G31" s="9" t="s">
        <v>222</v>
      </c>
      <c r="H31" s="9" t="s">
        <v>223</v>
      </c>
    </row>
    <row r="32" spans="1:8">
      <c r="A32" s="9" t="s">
        <v>9</v>
      </c>
      <c r="B32" s="9" t="s">
        <v>8</v>
      </c>
      <c r="C32" s="9" t="s">
        <v>10</v>
      </c>
      <c r="D32" s="6" t="s">
        <v>276</v>
      </c>
      <c r="E32" s="9" t="s">
        <v>134</v>
      </c>
      <c r="F32" s="9" t="s">
        <v>273</v>
      </c>
      <c r="G32" s="9" t="s">
        <v>222</v>
      </c>
      <c r="H32" s="9" t="s">
        <v>223</v>
      </c>
    </row>
    <row r="33" spans="1:8">
      <c r="A33" s="9" t="s">
        <v>9</v>
      </c>
      <c r="B33" s="9" t="s">
        <v>8</v>
      </c>
      <c r="C33" s="9" t="s">
        <v>10</v>
      </c>
      <c r="D33" s="6" t="s">
        <v>277</v>
      </c>
      <c r="E33" s="9" t="s">
        <v>134</v>
      </c>
      <c r="F33" s="9" t="s">
        <v>273</v>
      </c>
      <c r="G33" s="9" t="s">
        <v>222</v>
      </c>
      <c r="H33" s="9" t="s">
        <v>223</v>
      </c>
    </row>
    <row r="34" spans="1:8">
      <c r="A34" s="9" t="s">
        <v>9</v>
      </c>
      <c r="B34" s="9" t="s">
        <v>8</v>
      </c>
      <c r="C34" s="9" t="s">
        <v>10</v>
      </c>
      <c r="D34" s="6" t="s">
        <v>278</v>
      </c>
      <c r="E34" s="9" t="s">
        <v>134</v>
      </c>
      <c r="F34" s="9" t="s">
        <v>279</v>
      </c>
      <c r="G34" s="9" t="s">
        <v>222</v>
      </c>
      <c r="H34" s="9" t="s">
        <v>223</v>
      </c>
    </row>
    <row r="35" spans="1:8">
      <c r="A35" s="9" t="s">
        <v>9</v>
      </c>
      <c r="B35" s="9" t="s">
        <v>8</v>
      </c>
      <c r="C35" s="9" t="s">
        <v>10</v>
      </c>
      <c r="D35" s="6" t="s">
        <v>280</v>
      </c>
      <c r="E35" s="9" t="s">
        <v>134</v>
      </c>
      <c r="F35" s="9" t="s">
        <v>279</v>
      </c>
      <c r="G35" s="9" t="s">
        <v>222</v>
      </c>
      <c r="H35" s="9" t="s">
        <v>223</v>
      </c>
    </row>
    <row r="36" spans="1:8">
      <c r="A36" s="9" t="s">
        <v>9</v>
      </c>
      <c r="B36" s="9" t="s">
        <v>8</v>
      </c>
      <c r="C36" s="9" t="s">
        <v>10</v>
      </c>
      <c r="D36" s="6" t="s">
        <v>281</v>
      </c>
      <c r="E36" s="9" t="s">
        <v>134</v>
      </c>
      <c r="F36" s="9" t="s">
        <v>279</v>
      </c>
      <c r="G36" s="9" t="s">
        <v>222</v>
      </c>
      <c r="H36" s="9" t="s">
        <v>223</v>
      </c>
    </row>
    <row r="37" spans="1:8">
      <c r="A37" s="9" t="s">
        <v>9</v>
      </c>
      <c r="B37" s="9" t="s">
        <v>8</v>
      </c>
      <c r="C37" s="9" t="s">
        <v>10</v>
      </c>
      <c r="D37" s="6" t="s">
        <v>355</v>
      </c>
      <c r="E37" s="9" t="s">
        <v>134</v>
      </c>
      <c r="F37" s="9" t="s">
        <v>356</v>
      </c>
      <c r="G37" s="9" t="s">
        <v>222</v>
      </c>
      <c r="H37" s="9" t="s">
        <v>223</v>
      </c>
    </row>
    <row r="38" spans="1:8">
      <c r="A38" s="9" t="s">
        <v>9</v>
      </c>
      <c r="B38" s="9" t="s">
        <v>8</v>
      </c>
      <c r="C38" s="9" t="s">
        <v>10</v>
      </c>
      <c r="D38" s="6" t="s">
        <v>357</v>
      </c>
      <c r="E38" s="9" t="s">
        <v>134</v>
      </c>
      <c r="F38" s="9" t="s">
        <v>356</v>
      </c>
      <c r="G38" s="9" t="s">
        <v>222</v>
      </c>
      <c r="H38" s="9" t="s">
        <v>223</v>
      </c>
    </row>
    <row r="39" spans="1:8">
      <c r="A39" s="9" t="s">
        <v>9</v>
      </c>
      <c r="B39" s="9" t="s">
        <v>8</v>
      </c>
      <c r="C39" s="9" t="s">
        <v>10</v>
      </c>
      <c r="D39" s="6" t="s">
        <v>358</v>
      </c>
      <c r="E39" s="9" t="s">
        <v>134</v>
      </c>
      <c r="F39" s="9" t="s">
        <v>356</v>
      </c>
      <c r="G39" s="9" t="s">
        <v>222</v>
      </c>
      <c r="H39" s="9" t="s">
        <v>223</v>
      </c>
    </row>
    <row r="40" spans="1:8">
      <c r="A40" s="9" t="s">
        <v>9</v>
      </c>
      <c r="B40" s="9" t="s">
        <v>8</v>
      </c>
      <c r="C40" s="9" t="s">
        <v>10</v>
      </c>
      <c r="D40" s="6" t="s">
        <v>381</v>
      </c>
      <c r="E40" s="9" t="s">
        <v>134</v>
      </c>
      <c r="F40" s="9" t="s">
        <v>382</v>
      </c>
      <c r="G40" s="9" t="s">
        <v>222</v>
      </c>
      <c r="H40" s="9" t="s">
        <v>223</v>
      </c>
    </row>
    <row r="41" spans="1:8">
      <c r="A41" s="9" t="s">
        <v>9</v>
      </c>
      <c r="B41" s="9" t="s">
        <v>8</v>
      </c>
      <c r="C41" s="9" t="s">
        <v>10</v>
      </c>
      <c r="D41" s="6" t="s">
        <v>383</v>
      </c>
      <c r="E41" s="9" t="s">
        <v>134</v>
      </c>
      <c r="F41" s="9" t="s">
        <v>384</v>
      </c>
      <c r="G41" s="9" t="s">
        <v>222</v>
      </c>
      <c r="H41" s="9" t="s">
        <v>223</v>
      </c>
    </row>
    <row r="42" spans="1:8">
      <c r="A42" s="9" t="s">
        <v>9</v>
      </c>
      <c r="B42" s="9" t="s">
        <v>8</v>
      </c>
      <c r="C42" s="9" t="s">
        <v>10</v>
      </c>
      <c r="D42" s="6" t="s">
        <v>394</v>
      </c>
      <c r="E42" s="9" t="s">
        <v>134</v>
      </c>
      <c r="F42" s="9" t="s">
        <v>395</v>
      </c>
      <c r="G42" s="9" t="s">
        <v>222</v>
      </c>
      <c r="H42" s="9" t="s">
        <v>223</v>
      </c>
    </row>
    <row r="43" spans="1:8">
      <c r="A43" s="9" t="s">
        <v>9</v>
      </c>
      <c r="B43" s="9" t="s">
        <v>8</v>
      </c>
      <c r="C43" s="9" t="s">
        <v>10</v>
      </c>
      <c r="D43" s="6" t="s">
        <v>996</v>
      </c>
      <c r="E43" s="9" t="s">
        <v>134</v>
      </c>
      <c r="F43" s="9" t="s">
        <v>997</v>
      </c>
      <c r="G43" s="9" t="s">
        <v>222</v>
      </c>
      <c r="H43" s="9" t="s">
        <v>223</v>
      </c>
    </row>
    <row r="44" spans="1:8">
      <c r="A44" s="9" t="s">
        <v>9</v>
      </c>
      <c r="B44" s="9" t="s">
        <v>8</v>
      </c>
      <c r="C44" s="9" t="s">
        <v>10</v>
      </c>
      <c r="D44" s="6" t="s">
        <v>998</v>
      </c>
      <c r="E44" s="9" t="s">
        <v>134</v>
      </c>
      <c r="F44" s="9" t="s">
        <v>999</v>
      </c>
      <c r="G44" s="9" t="s">
        <v>222</v>
      </c>
      <c r="H44" s="9" t="s">
        <v>223</v>
      </c>
    </row>
    <row r="45" spans="1:8">
      <c r="A45" s="9" t="s">
        <v>9</v>
      </c>
      <c r="B45" s="9" t="s">
        <v>8</v>
      </c>
      <c r="C45" s="9" t="s">
        <v>10</v>
      </c>
      <c r="D45" s="6" t="s">
        <v>1119</v>
      </c>
      <c r="E45" s="9" t="s">
        <v>134</v>
      </c>
      <c r="F45" s="9" t="s">
        <v>1120</v>
      </c>
      <c r="G45" s="9" t="s">
        <v>222</v>
      </c>
      <c r="H45" s="9" t="s">
        <v>223</v>
      </c>
    </row>
    <row r="46" spans="1:8">
      <c r="A46" s="9" t="s">
        <v>9</v>
      </c>
      <c r="B46" s="9" t="s">
        <v>8</v>
      </c>
      <c r="C46" s="9" t="s">
        <v>10</v>
      </c>
      <c r="D46" s="6" t="s">
        <v>1145</v>
      </c>
      <c r="E46" s="9" t="s">
        <v>134</v>
      </c>
      <c r="F46" s="9" t="s">
        <v>1146</v>
      </c>
      <c r="G46" s="9" t="s">
        <v>222</v>
      </c>
      <c r="H46" s="9" t="s">
        <v>223</v>
      </c>
    </row>
    <row r="47" spans="1:8">
      <c r="A47" s="9" t="s">
        <v>9</v>
      </c>
      <c r="B47" s="9" t="s">
        <v>8</v>
      </c>
      <c r="C47" s="9" t="s">
        <v>10</v>
      </c>
      <c r="D47" s="6" t="s">
        <v>1147</v>
      </c>
      <c r="E47" s="9" t="s">
        <v>134</v>
      </c>
      <c r="F47" s="9" t="s">
        <v>1148</v>
      </c>
      <c r="G47" s="9" t="s">
        <v>222</v>
      </c>
      <c r="H47" s="9" t="s">
        <v>223</v>
      </c>
    </row>
    <row r="48" spans="1:8">
      <c r="A48" s="9" t="s">
        <v>9</v>
      </c>
      <c r="B48" s="9" t="s">
        <v>8</v>
      </c>
      <c r="C48" s="9" t="s">
        <v>10</v>
      </c>
      <c r="D48" s="6" t="s">
        <v>1153</v>
      </c>
      <c r="E48" s="9" t="s">
        <v>134</v>
      </c>
      <c r="F48" s="9" t="s">
        <v>1154</v>
      </c>
      <c r="G48" s="9" t="s">
        <v>222</v>
      </c>
      <c r="H48" s="9" t="s">
        <v>223</v>
      </c>
    </row>
    <row r="49" spans="1:8">
      <c r="A49" s="9" t="s">
        <v>9</v>
      </c>
      <c r="B49" s="9" t="s">
        <v>8</v>
      </c>
      <c r="C49" s="2" t="s">
        <v>10</v>
      </c>
      <c r="D49" s="7" t="s">
        <v>19371</v>
      </c>
      <c r="E49" s="2" t="s">
        <v>1063</v>
      </c>
      <c r="F49" s="2" t="s">
        <v>19372</v>
      </c>
      <c r="G49" s="2" t="s">
        <v>222</v>
      </c>
      <c r="H49" s="2" t="s">
        <v>223</v>
      </c>
    </row>
    <row r="50" spans="1:8">
      <c r="A50" s="9" t="s">
        <v>9</v>
      </c>
      <c r="B50" s="9" t="s">
        <v>8</v>
      </c>
      <c r="C50" s="9" t="s">
        <v>10</v>
      </c>
      <c r="D50" s="6" t="s">
        <v>1407</v>
      </c>
      <c r="E50" s="9" t="s">
        <v>1063</v>
      </c>
      <c r="F50" s="9" t="s">
        <v>1408</v>
      </c>
      <c r="G50" s="9" t="s">
        <v>222</v>
      </c>
      <c r="H50" s="9" t="s">
        <v>223</v>
      </c>
    </row>
    <row r="51" spans="1:8">
      <c r="A51" s="9" t="s">
        <v>9</v>
      </c>
      <c r="B51" s="9" t="s">
        <v>8</v>
      </c>
      <c r="C51" s="9" t="s">
        <v>10</v>
      </c>
      <c r="D51" s="6" t="s">
        <v>1419</v>
      </c>
      <c r="E51" s="9" t="s">
        <v>1063</v>
      </c>
      <c r="F51" s="9" t="s">
        <v>1420</v>
      </c>
      <c r="G51" s="9" t="s">
        <v>222</v>
      </c>
      <c r="H51" s="9" t="s">
        <v>223</v>
      </c>
    </row>
    <row r="52" spans="1:8">
      <c r="A52" s="9" t="s">
        <v>9</v>
      </c>
      <c r="B52" s="9" t="s">
        <v>8</v>
      </c>
      <c r="C52" s="9" t="s">
        <v>10</v>
      </c>
      <c r="D52" s="6" t="s">
        <v>1421</v>
      </c>
      <c r="E52" s="9" t="s">
        <v>1063</v>
      </c>
      <c r="F52" s="9" t="s">
        <v>1422</v>
      </c>
      <c r="G52" s="9" t="s">
        <v>222</v>
      </c>
      <c r="H52" s="9" t="s">
        <v>223</v>
      </c>
    </row>
    <row r="53" spans="1:8">
      <c r="A53" s="9" t="s">
        <v>9</v>
      </c>
      <c r="B53" s="9" t="s">
        <v>8</v>
      </c>
      <c r="C53" s="9" t="s">
        <v>10</v>
      </c>
      <c r="D53" s="6" t="s">
        <v>1611</v>
      </c>
      <c r="E53" s="9" t="s">
        <v>1063</v>
      </c>
      <c r="F53" s="9" t="s">
        <v>1612</v>
      </c>
      <c r="G53" s="9" t="s">
        <v>222</v>
      </c>
      <c r="H53" s="9" t="s">
        <v>223</v>
      </c>
    </row>
    <row r="54" spans="1:8">
      <c r="A54" s="9" t="s">
        <v>9</v>
      </c>
      <c r="B54" s="9" t="s">
        <v>8</v>
      </c>
      <c r="C54" s="9" t="s">
        <v>10</v>
      </c>
      <c r="D54" s="6" t="s">
        <v>1613</v>
      </c>
      <c r="E54" s="9" t="s">
        <v>1063</v>
      </c>
      <c r="F54" s="9" t="s">
        <v>1614</v>
      </c>
      <c r="G54" s="9" t="s">
        <v>222</v>
      </c>
      <c r="H54" s="9" t="s">
        <v>223</v>
      </c>
    </row>
    <row r="55" spans="1:8">
      <c r="A55" s="9" t="s">
        <v>9</v>
      </c>
      <c r="B55" s="9" t="s">
        <v>8</v>
      </c>
      <c r="C55" s="9" t="s">
        <v>10</v>
      </c>
      <c r="D55" s="6" t="s">
        <v>1656</v>
      </c>
      <c r="E55" s="9" t="s">
        <v>1063</v>
      </c>
      <c r="F55" s="9" t="s">
        <v>1657</v>
      </c>
      <c r="G55" s="9" t="s">
        <v>222</v>
      </c>
      <c r="H55" s="9" t="s">
        <v>223</v>
      </c>
    </row>
    <row r="56" spans="1:8">
      <c r="A56" s="9" t="s">
        <v>9</v>
      </c>
      <c r="B56" s="9" t="s">
        <v>8</v>
      </c>
      <c r="C56" s="9" t="s">
        <v>10</v>
      </c>
      <c r="D56" s="6" t="s">
        <v>1662</v>
      </c>
      <c r="E56" s="9" t="s">
        <v>1063</v>
      </c>
      <c r="F56" s="9" t="s">
        <v>1663</v>
      </c>
      <c r="G56" s="9" t="s">
        <v>222</v>
      </c>
      <c r="H56" s="9" t="s">
        <v>223</v>
      </c>
    </row>
    <row r="57" spans="1:8">
      <c r="A57" s="9" t="s">
        <v>9</v>
      </c>
      <c r="B57" s="9" t="s">
        <v>8</v>
      </c>
      <c r="C57" s="9" t="s">
        <v>10</v>
      </c>
      <c r="D57" s="6" t="s">
        <v>1668</v>
      </c>
      <c r="E57" s="9" t="s">
        <v>1063</v>
      </c>
      <c r="F57" s="9" t="s">
        <v>1669</v>
      </c>
      <c r="G57" s="9" t="s">
        <v>222</v>
      </c>
      <c r="H57" s="9" t="s">
        <v>223</v>
      </c>
    </row>
    <row r="58" spans="1:8">
      <c r="A58" s="9" t="s">
        <v>9</v>
      </c>
      <c r="B58" s="9" t="s">
        <v>8</v>
      </c>
      <c r="C58" s="9" t="s">
        <v>10</v>
      </c>
      <c r="D58" s="6" t="s">
        <v>1670</v>
      </c>
      <c r="E58" s="9" t="s">
        <v>1063</v>
      </c>
      <c r="F58" s="9" t="s">
        <v>1671</v>
      </c>
      <c r="G58" s="9" t="s">
        <v>222</v>
      </c>
      <c r="H58" s="9" t="s">
        <v>223</v>
      </c>
    </row>
    <row r="59" spans="1:8">
      <c r="A59" s="9" t="s">
        <v>9</v>
      </c>
      <c r="B59" s="9" t="s">
        <v>8</v>
      </c>
      <c r="C59" s="9" t="s">
        <v>10</v>
      </c>
      <c r="D59" s="6" t="s">
        <v>1672</v>
      </c>
      <c r="E59" s="9" t="s">
        <v>1063</v>
      </c>
      <c r="F59" s="9" t="s">
        <v>1673</v>
      </c>
      <c r="G59" s="9" t="s">
        <v>222</v>
      </c>
      <c r="H59" s="9" t="s">
        <v>223</v>
      </c>
    </row>
    <row r="60" spans="1:8">
      <c r="A60" s="9" t="s">
        <v>9</v>
      </c>
      <c r="B60" s="9" t="s">
        <v>8</v>
      </c>
      <c r="C60" s="9" t="s">
        <v>10</v>
      </c>
      <c r="D60" s="6" t="s">
        <v>1674</v>
      </c>
      <c r="E60" s="9" t="s">
        <v>1063</v>
      </c>
      <c r="F60" s="9" t="s">
        <v>1675</v>
      </c>
      <c r="G60" s="9" t="s">
        <v>222</v>
      </c>
      <c r="H60" s="9" t="s">
        <v>223</v>
      </c>
    </row>
    <row r="61" spans="1:8">
      <c r="A61" s="9" t="s">
        <v>9</v>
      </c>
      <c r="B61" s="9" t="s">
        <v>8</v>
      </c>
      <c r="C61" s="9" t="s">
        <v>10</v>
      </c>
      <c r="D61" s="6" t="s">
        <v>1684</v>
      </c>
      <c r="E61" s="9" t="s">
        <v>1063</v>
      </c>
      <c r="F61" s="9" t="s">
        <v>1685</v>
      </c>
      <c r="G61" s="9" t="s">
        <v>222</v>
      </c>
      <c r="H61" s="9" t="s">
        <v>223</v>
      </c>
    </row>
    <row r="62" spans="1:8">
      <c r="A62" s="9" t="s">
        <v>9</v>
      </c>
      <c r="B62" s="9" t="s">
        <v>8</v>
      </c>
      <c r="C62" s="9" t="s">
        <v>10</v>
      </c>
      <c r="D62" s="6" t="s">
        <v>1700</v>
      </c>
      <c r="E62" s="9" t="s">
        <v>1063</v>
      </c>
      <c r="F62" s="9" t="s">
        <v>1701</v>
      </c>
      <c r="G62" s="9" t="s">
        <v>222</v>
      </c>
      <c r="H62" s="9" t="s">
        <v>223</v>
      </c>
    </row>
    <row r="63" spans="1:8">
      <c r="A63" s="9" t="s">
        <v>9</v>
      </c>
      <c r="B63" s="9" t="s">
        <v>8</v>
      </c>
      <c r="C63" s="9" t="s">
        <v>10</v>
      </c>
      <c r="D63" s="6" t="s">
        <v>1702</v>
      </c>
      <c r="E63" s="9" t="s">
        <v>1063</v>
      </c>
      <c r="F63" s="9" t="s">
        <v>1703</v>
      </c>
      <c r="G63" s="9" t="s">
        <v>222</v>
      </c>
      <c r="H63" s="9" t="s">
        <v>223</v>
      </c>
    </row>
    <row r="64" spans="1:8">
      <c r="A64" s="9" t="s">
        <v>9</v>
      </c>
      <c r="B64" s="9" t="s">
        <v>8</v>
      </c>
      <c r="C64" s="9" t="s">
        <v>10</v>
      </c>
      <c r="D64" s="6" t="s">
        <v>1716</v>
      </c>
      <c r="E64" s="9" t="s">
        <v>1063</v>
      </c>
      <c r="F64" s="9" t="s">
        <v>1717</v>
      </c>
      <c r="G64" s="9" t="s">
        <v>222</v>
      </c>
      <c r="H64" s="9" t="s">
        <v>223</v>
      </c>
    </row>
    <row r="65" spans="1:8">
      <c r="A65" s="9" t="s">
        <v>9</v>
      </c>
      <c r="B65" s="9" t="s">
        <v>8</v>
      </c>
      <c r="C65" s="9" t="s">
        <v>10</v>
      </c>
      <c r="D65" s="6" t="s">
        <v>1754</v>
      </c>
      <c r="E65" s="9" t="s">
        <v>1063</v>
      </c>
      <c r="F65" s="9" t="s">
        <v>1755</v>
      </c>
      <c r="G65" s="9" t="s">
        <v>222</v>
      </c>
      <c r="H65" s="9" t="s">
        <v>223</v>
      </c>
    </row>
    <row r="66" spans="1:8">
      <c r="A66" s="9" t="s">
        <v>9</v>
      </c>
      <c r="B66" s="9" t="s">
        <v>8</v>
      </c>
      <c r="C66" s="9" t="s">
        <v>10</v>
      </c>
      <c r="D66" s="6" t="s">
        <v>1758</v>
      </c>
      <c r="E66" s="9" t="s">
        <v>1063</v>
      </c>
      <c r="F66" s="9" t="s">
        <v>1759</v>
      </c>
      <c r="G66" s="9" t="s">
        <v>222</v>
      </c>
      <c r="H66" s="9" t="s">
        <v>223</v>
      </c>
    </row>
    <row r="67" spans="1:8">
      <c r="A67" s="9" t="s">
        <v>9</v>
      </c>
      <c r="B67" s="9" t="s">
        <v>8</v>
      </c>
      <c r="C67" s="9" t="s">
        <v>10</v>
      </c>
      <c r="D67" s="6" t="s">
        <v>1760</v>
      </c>
      <c r="E67" s="9" t="s">
        <v>1063</v>
      </c>
      <c r="F67" s="9" t="s">
        <v>1761</v>
      </c>
      <c r="G67" s="9" t="s">
        <v>222</v>
      </c>
      <c r="H67" s="9" t="s">
        <v>223</v>
      </c>
    </row>
    <row r="68" spans="1:8">
      <c r="A68" s="9" t="s">
        <v>9</v>
      </c>
      <c r="B68" s="9" t="s">
        <v>8</v>
      </c>
      <c r="C68" s="9" t="s">
        <v>10</v>
      </c>
      <c r="D68" s="6" t="s">
        <v>1818</v>
      </c>
      <c r="E68" s="9" t="s">
        <v>1063</v>
      </c>
      <c r="F68" s="9" t="s">
        <v>1819</v>
      </c>
      <c r="G68" s="9" t="s">
        <v>222</v>
      </c>
      <c r="H68" s="9" t="s">
        <v>223</v>
      </c>
    </row>
    <row r="69" spans="1:8">
      <c r="A69" s="9" t="s">
        <v>9</v>
      </c>
      <c r="B69" s="9" t="s">
        <v>8</v>
      </c>
      <c r="C69" s="9" t="s">
        <v>10</v>
      </c>
      <c r="D69" s="6" t="s">
        <v>2177</v>
      </c>
      <c r="E69" s="9" t="s">
        <v>1063</v>
      </c>
      <c r="F69" s="9" t="s">
        <v>2178</v>
      </c>
      <c r="G69" s="9" t="s">
        <v>222</v>
      </c>
      <c r="H69" s="9" t="s">
        <v>223</v>
      </c>
    </row>
    <row r="70" spans="1:8">
      <c r="A70" s="9" t="s">
        <v>9</v>
      </c>
      <c r="B70" s="9" t="s">
        <v>8</v>
      </c>
      <c r="C70" s="9" t="s">
        <v>10</v>
      </c>
      <c r="D70" s="6" t="s">
        <v>2179</v>
      </c>
      <c r="E70" s="9" t="s">
        <v>1063</v>
      </c>
      <c r="F70" s="9" t="s">
        <v>2180</v>
      </c>
      <c r="G70" s="9" t="s">
        <v>222</v>
      </c>
      <c r="H70" s="9" t="s">
        <v>223</v>
      </c>
    </row>
    <row r="71" spans="1:8">
      <c r="A71" s="9" t="s">
        <v>9</v>
      </c>
      <c r="B71" s="9" t="s">
        <v>8</v>
      </c>
      <c r="C71" s="9" t="s">
        <v>10</v>
      </c>
      <c r="D71" s="6" t="s">
        <v>2187</v>
      </c>
      <c r="E71" s="9" t="s">
        <v>1063</v>
      </c>
      <c r="F71" s="9" t="s">
        <v>2188</v>
      </c>
      <c r="G71" s="9" t="s">
        <v>222</v>
      </c>
      <c r="H71" s="9" t="s">
        <v>223</v>
      </c>
    </row>
    <row r="72" spans="1:8">
      <c r="A72" s="9" t="s">
        <v>9</v>
      </c>
      <c r="B72" s="9" t="s">
        <v>8</v>
      </c>
      <c r="C72" s="9" t="s">
        <v>10</v>
      </c>
      <c r="D72" s="6" t="s">
        <v>1875</v>
      </c>
      <c r="E72" s="9" t="s">
        <v>1106</v>
      </c>
      <c r="F72" s="9" t="s">
        <v>1876</v>
      </c>
      <c r="G72" s="9" t="s">
        <v>1877</v>
      </c>
      <c r="H72" s="9" t="s">
        <v>1878</v>
      </c>
    </row>
    <row r="73" spans="1:8">
      <c r="A73" s="9" t="s">
        <v>9</v>
      </c>
      <c r="B73" s="9" t="s">
        <v>8</v>
      </c>
      <c r="C73" s="9" t="s">
        <v>10</v>
      </c>
      <c r="D73" s="6" t="s">
        <v>1879</v>
      </c>
      <c r="E73" s="9" t="s">
        <v>1106</v>
      </c>
      <c r="F73" s="9" t="s">
        <v>1880</v>
      </c>
      <c r="G73" s="9" t="s">
        <v>1877</v>
      </c>
      <c r="H73" s="9" t="s">
        <v>1878</v>
      </c>
    </row>
    <row r="74" spans="1:8">
      <c r="A74" s="9" t="s">
        <v>9</v>
      </c>
      <c r="B74" s="9" t="s">
        <v>8</v>
      </c>
      <c r="C74" s="9" t="s">
        <v>10</v>
      </c>
      <c r="D74" s="6" t="s">
        <v>1881</v>
      </c>
      <c r="E74" s="9" t="s">
        <v>1106</v>
      </c>
      <c r="F74" s="9" t="s">
        <v>1882</v>
      </c>
      <c r="G74" s="9" t="s">
        <v>1877</v>
      </c>
      <c r="H74" s="9" t="s">
        <v>1878</v>
      </c>
    </row>
    <row r="75" spans="1:8">
      <c r="A75" s="9" t="s">
        <v>9</v>
      </c>
      <c r="B75" s="9" t="s">
        <v>8</v>
      </c>
      <c r="C75" s="9" t="s">
        <v>10</v>
      </c>
      <c r="D75" s="6" t="s">
        <v>1883</v>
      </c>
      <c r="E75" s="9" t="s">
        <v>1106</v>
      </c>
      <c r="F75" s="9" t="s">
        <v>1884</v>
      </c>
      <c r="G75" s="9" t="s">
        <v>1877</v>
      </c>
      <c r="H75" s="9" t="s">
        <v>1878</v>
      </c>
    </row>
    <row r="76" spans="1:8">
      <c r="A76" s="9" t="s">
        <v>9</v>
      </c>
      <c r="B76" s="9" t="s">
        <v>8</v>
      </c>
      <c r="C76" s="9" t="s">
        <v>10</v>
      </c>
      <c r="D76" s="6" t="s">
        <v>1885</v>
      </c>
      <c r="E76" s="9" t="s">
        <v>1106</v>
      </c>
      <c r="F76" s="9" t="s">
        <v>1886</v>
      </c>
      <c r="G76" s="9" t="s">
        <v>1877</v>
      </c>
      <c r="H76" s="9" t="s">
        <v>1878</v>
      </c>
    </row>
    <row r="77" spans="1:8">
      <c r="A77" s="9" t="s">
        <v>9</v>
      </c>
      <c r="B77" s="9" t="s">
        <v>8</v>
      </c>
      <c r="C77" s="9" t="s">
        <v>10</v>
      </c>
      <c r="D77" s="6" t="s">
        <v>1887</v>
      </c>
      <c r="E77" s="9" t="s">
        <v>1106</v>
      </c>
      <c r="F77" s="9" t="s">
        <v>1888</v>
      </c>
      <c r="G77" s="9" t="s">
        <v>1877</v>
      </c>
      <c r="H77" s="9" t="s">
        <v>1878</v>
      </c>
    </row>
    <row r="78" spans="1:8">
      <c r="A78" s="9" t="s">
        <v>9</v>
      </c>
      <c r="B78" s="9" t="s">
        <v>8</v>
      </c>
      <c r="C78" s="9" t="s">
        <v>10</v>
      </c>
      <c r="D78" s="6" t="s">
        <v>1889</v>
      </c>
      <c r="E78" s="9" t="s">
        <v>1106</v>
      </c>
      <c r="F78" s="9" t="s">
        <v>1890</v>
      </c>
      <c r="G78" s="9" t="s">
        <v>1877</v>
      </c>
      <c r="H78" s="9" t="s">
        <v>1878</v>
      </c>
    </row>
    <row r="79" spans="1:8">
      <c r="A79" s="9" t="s">
        <v>9</v>
      </c>
      <c r="B79" s="9" t="s">
        <v>8</v>
      </c>
      <c r="C79" s="9" t="s">
        <v>10</v>
      </c>
      <c r="D79" s="6" t="s">
        <v>1891</v>
      </c>
      <c r="E79" s="9" t="s">
        <v>1106</v>
      </c>
      <c r="F79" s="9" t="s">
        <v>1892</v>
      </c>
      <c r="G79" s="9" t="s">
        <v>1877</v>
      </c>
      <c r="H79" s="9" t="s">
        <v>1878</v>
      </c>
    </row>
    <row r="80" spans="1:8">
      <c r="A80" s="9" t="s">
        <v>9</v>
      </c>
      <c r="B80" s="9" t="s">
        <v>8</v>
      </c>
      <c r="C80" s="9" t="s">
        <v>10</v>
      </c>
      <c r="D80" s="6" t="s">
        <v>1893</v>
      </c>
      <c r="E80" s="9" t="s">
        <v>1106</v>
      </c>
      <c r="F80" s="9" t="s">
        <v>1894</v>
      </c>
      <c r="G80" s="9" t="s">
        <v>1877</v>
      </c>
      <c r="H80" s="9" t="s">
        <v>1878</v>
      </c>
    </row>
    <row r="81" spans="1:8">
      <c r="A81" s="9" t="s">
        <v>9</v>
      </c>
      <c r="B81" s="9" t="s">
        <v>8</v>
      </c>
      <c r="C81" s="9" t="s">
        <v>10</v>
      </c>
      <c r="D81" s="6" t="s">
        <v>1895</v>
      </c>
      <c r="E81" s="9" t="s">
        <v>1106</v>
      </c>
      <c r="F81" s="9" t="s">
        <v>1896</v>
      </c>
      <c r="G81" s="9" t="s">
        <v>1877</v>
      </c>
      <c r="H81" s="9" t="s">
        <v>1878</v>
      </c>
    </row>
    <row r="82" spans="1:8">
      <c r="A82" s="9" t="s">
        <v>9</v>
      </c>
      <c r="B82" s="9" t="s">
        <v>8</v>
      </c>
      <c r="C82" s="9" t="s">
        <v>10</v>
      </c>
      <c r="D82" s="6" t="s">
        <v>1897</v>
      </c>
      <c r="E82" s="9" t="s">
        <v>1106</v>
      </c>
      <c r="F82" s="9" t="s">
        <v>1898</v>
      </c>
      <c r="G82" s="9" t="s">
        <v>1877</v>
      </c>
      <c r="H82" s="9" t="s">
        <v>1878</v>
      </c>
    </row>
    <row r="83" spans="1:8">
      <c r="A83" s="9" t="s">
        <v>9</v>
      </c>
      <c r="B83" s="9" t="s">
        <v>8</v>
      </c>
      <c r="C83" s="9" t="s">
        <v>10</v>
      </c>
      <c r="D83" s="6" t="s">
        <v>1899</v>
      </c>
      <c r="E83" s="9" t="s">
        <v>1106</v>
      </c>
      <c r="F83" s="9" t="s">
        <v>1900</v>
      </c>
      <c r="G83" s="9" t="s">
        <v>1877</v>
      </c>
      <c r="H83" s="9" t="s">
        <v>1878</v>
      </c>
    </row>
    <row r="84" spans="1:8">
      <c r="A84" s="9" t="s">
        <v>9</v>
      </c>
      <c r="B84" s="9" t="s">
        <v>8</v>
      </c>
      <c r="C84" s="9" t="s">
        <v>10</v>
      </c>
      <c r="D84" s="6" t="s">
        <v>1901</v>
      </c>
      <c r="E84" s="9" t="s">
        <v>1106</v>
      </c>
      <c r="F84" s="9" t="s">
        <v>1902</v>
      </c>
      <c r="G84" s="9" t="s">
        <v>1877</v>
      </c>
      <c r="H84" s="9" t="s">
        <v>1878</v>
      </c>
    </row>
    <row r="85" spans="1:8">
      <c r="A85" s="9" t="s">
        <v>9</v>
      </c>
      <c r="B85" s="9" t="s">
        <v>8</v>
      </c>
      <c r="C85" s="9" t="s">
        <v>10</v>
      </c>
      <c r="D85" s="6" t="s">
        <v>1903</v>
      </c>
      <c r="E85" s="9" t="s">
        <v>1106</v>
      </c>
      <c r="F85" s="9" t="s">
        <v>1904</v>
      </c>
      <c r="G85" s="9" t="s">
        <v>1877</v>
      </c>
      <c r="H85" s="9" t="s">
        <v>1878</v>
      </c>
    </row>
    <row r="86" spans="1:8">
      <c r="A86" s="9" t="s">
        <v>9</v>
      </c>
      <c r="B86" s="9" t="s">
        <v>8</v>
      </c>
      <c r="C86" s="9" t="s">
        <v>10</v>
      </c>
      <c r="D86" s="6" t="s">
        <v>1905</v>
      </c>
      <c r="E86" s="9" t="s">
        <v>1106</v>
      </c>
      <c r="F86" s="9" t="s">
        <v>1906</v>
      </c>
      <c r="G86" s="9" t="s">
        <v>1877</v>
      </c>
      <c r="H86" s="9" t="s">
        <v>1878</v>
      </c>
    </row>
    <row r="87" spans="1:8">
      <c r="A87" s="9" t="s">
        <v>9</v>
      </c>
      <c r="B87" s="9" t="s">
        <v>8</v>
      </c>
      <c r="C87" s="9" t="s">
        <v>10</v>
      </c>
      <c r="D87" s="6" t="s">
        <v>1907</v>
      </c>
      <c r="E87" s="9" t="s">
        <v>1106</v>
      </c>
      <c r="F87" s="9" t="s">
        <v>1908</v>
      </c>
      <c r="G87" s="9" t="s">
        <v>1877</v>
      </c>
      <c r="H87" s="9" t="s">
        <v>1878</v>
      </c>
    </row>
    <row r="88" spans="1:8">
      <c r="A88" s="9" t="s">
        <v>9</v>
      </c>
      <c r="B88" s="9" t="s">
        <v>8</v>
      </c>
      <c r="C88" s="9" t="s">
        <v>10</v>
      </c>
      <c r="D88" s="6" t="s">
        <v>1909</v>
      </c>
      <c r="E88" s="9" t="s">
        <v>1106</v>
      </c>
      <c r="F88" s="9" t="s">
        <v>1910</v>
      </c>
      <c r="G88" s="9" t="s">
        <v>1877</v>
      </c>
      <c r="H88" s="9" t="s">
        <v>1878</v>
      </c>
    </row>
    <row r="89" spans="1:8">
      <c r="A89" s="9" t="s">
        <v>9</v>
      </c>
      <c r="B89" s="9" t="s">
        <v>8</v>
      </c>
      <c r="C89" s="9" t="s">
        <v>10</v>
      </c>
      <c r="D89" s="6" t="s">
        <v>1911</v>
      </c>
      <c r="E89" s="9" t="s">
        <v>1106</v>
      </c>
      <c r="F89" s="9" t="s">
        <v>1912</v>
      </c>
      <c r="G89" s="9" t="s">
        <v>1877</v>
      </c>
      <c r="H89" s="9" t="s">
        <v>1878</v>
      </c>
    </row>
    <row r="90" spans="1:8">
      <c r="A90" s="9" t="s">
        <v>9</v>
      </c>
      <c r="B90" s="9" t="s">
        <v>8</v>
      </c>
      <c r="C90" s="9" t="s">
        <v>10</v>
      </c>
      <c r="D90" s="6" t="s">
        <v>1913</v>
      </c>
      <c r="E90" s="9" t="s">
        <v>1106</v>
      </c>
      <c r="F90" s="9" t="s">
        <v>1914</v>
      </c>
      <c r="G90" s="9" t="s">
        <v>1877</v>
      </c>
      <c r="H90" s="9" t="s">
        <v>1878</v>
      </c>
    </row>
    <row r="91" spans="1:8">
      <c r="A91" s="9" t="s">
        <v>9</v>
      </c>
      <c r="B91" s="9" t="s">
        <v>8</v>
      </c>
      <c r="C91" s="9" t="s">
        <v>10</v>
      </c>
      <c r="D91" s="6" t="s">
        <v>1915</v>
      </c>
      <c r="E91" s="9" t="s">
        <v>1106</v>
      </c>
      <c r="F91" s="9" t="s">
        <v>1916</v>
      </c>
      <c r="G91" s="9" t="s">
        <v>1877</v>
      </c>
      <c r="H91" s="9" t="s">
        <v>1878</v>
      </c>
    </row>
    <row r="92" spans="1:8">
      <c r="A92" s="9" t="s">
        <v>9</v>
      </c>
      <c r="B92" s="9" t="s">
        <v>8</v>
      </c>
      <c r="C92" s="9" t="s">
        <v>10</v>
      </c>
      <c r="D92" s="6" t="s">
        <v>1917</v>
      </c>
      <c r="E92" s="9" t="s">
        <v>1106</v>
      </c>
      <c r="F92" s="9" t="s">
        <v>1918</v>
      </c>
      <c r="G92" s="9" t="s">
        <v>1877</v>
      </c>
      <c r="H92" s="9" t="s">
        <v>1878</v>
      </c>
    </row>
    <row r="93" spans="1:8">
      <c r="A93" s="9" t="s">
        <v>9</v>
      </c>
      <c r="B93" s="9" t="s">
        <v>8</v>
      </c>
      <c r="C93" s="9" t="s">
        <v>10</v>
      </c>
      <c r="D93" s="6" t="s">
        <v>1919</v>
      </c>
      <c r="E93" s="9" t="s">
        <v>1106</v>
      </c>
      <c r="F93" s="9" t="s">
        <v>1920</v>
      </c>
      <c r="G93" s="9" t="s">
        <v>1877</v>
      </c>
      <c r="H93" s="9" t="s">
        <v>1878</v>
      </c>
    </row>
    <row r="94" spans="1:8">
      <c r="A94" s="9" t="s">
        <v>9</v>
      </c>
      <c r="B94" s="9" t="s">
        <v>8</v>
      </c>
      <c r="C94" s="9" t="s">
        <v>10</v>
      </c>
      <c r="D94" s="6" t="s">
        <v>1921</v>
      </c>
      <c r="E94" s="9" t="s">
        <v>1106</v>
      </c>
      <c r="F94" s="9" t="s">
        <v>1922</v>
      </c>
      <c r="G94" s="9" t="s">
        <v>1877</v>
      </c>
      <c r="H94" s="9" t="s">
        <v>1878</v>
      </c>
    </row>
    <row r="95" spans="1:8">
      <c r="A95" s="9" t="s">
        <v>9</v>
      </c>
      <c r="B95" s="9" t="s">
        <v>8</v>
      </c>
      <c r="C95" s="9" t="s">
        <v>10</v>
      </c>
      <c r="D95" s="6" t="s">
        <v>1923</v>
      </c>
      <c r="E95" s="9" t="s">
        <v>1106</v>
      </c>
      <c r="F95" s="9" t="s">
        <v>1924</v>
      </c>
      <c r="G95" s="9" t="s">
        <v>1877</v>
      </c>
      <c r="H95" s="9" t="s">
        <v>1878</v>
      </c>
    </row>
    <row r="96" spans="1:8">
      <c r="A96" s="9" t="s">
        <v>9</v>
      </c>
      <c r="B96" s="9" t="s">
        <v>8</v>
      </c>
      <c r="C96" s="9" t="s">
        <v>10</v>
      </c>
      <c r="D96" s="6" t="s">
        <v>1925</v>
      </c>
      <c r="E96" s="9" t="s">
        <v>1106</v>
      </c>
      <c r="F96" s="9" t="s">
        <v>1926</v>
      </c>
      <c r="G96" s="9" t="s">
        <v>1877</v>
      </c>
      <c r="H96" s="9" t="s">
        <v>1878</v>
      </c>
    </row>
    <row r="97" spans="1:8">
      <c r="A97" s="9" t="s">
        <v>9</v>
      </c>
      <c r="B97" s="9" t="s">
        <v>8</v>
      </c>
      <c r="C97" s="9" t="s">
        <v>10</v>
      </c>
      <c r="D97" s="6" t="s">
        <v>1927</v>
      </c>
      <c r="E97" s="9" t="s">
        <v>1106</v>
      </c>
      <c r="F97" s="9" t="s">
        <v>1928</v>
      </c>
      <c r="G97" s="9" t="s">
        <v>1877</v>
      </c>
      <c r="H97" s="9" t="s">
        <v>1878</v>
      </c>
    </row>
    <row r="98" spans="1:8">
      <c r="A98" s="9" t="s">
        <v>9</v>
      </c>
      <c r="B98" s="9" t="s">
        <v>8</v>
      </c>
      <c r="C98" s="9" t="s">
        <v>10</v>
      </c>
      <c r="D98" s="6" t="s">
        <v>1929</v>
      </c>
      <c r="E98" s="9" t="s">
        <v>1106</v>
      </c>
      <c r="F98" s="9" t="s">
        <v>1930</v>
      </c>
      <c r="G98" s="9" t="s">
        <v>1877</v>
      </c>
      <c r="H98" s="9" t="s">
        <v>1878</v>
      </c>
    </row>
    <row r="99" spans="1:8">
      <c r="A99" s="9" t="s">
        <v>9</v>
      </c>
      <c r="B99" s="9" t="s">
        <v>8</v>
      </c>
      <c r="C99" s="9" t="s">
        <v>10</v>
      </c>
      <c r="D99" s="6" t="s">
        <v>1931</v>
      </c>
      <c r="E99" s="9" t="s">
        <v>1106</v>
      </c>
      <c r="F99" s="9" t="s">
        <v>1932</v>
      </c>
      <c r="G99" s="9" t="s">
        <v>1877</v>
      </c>
      <c r="H99" s="9" t="s">
        <v>1878</v>
      </c>
    </row>
    <row r="100" spans="1:8">
      <c r="A100" s="9" t="s">
        <v>9</v>
      </c>
      <c r="B100" s="9" t="s">
        <v>8</v>
      </c>
      <c r="C100" s="9" t="s">
        <v>10</v>
      </c>
      <c r="D100" s="6" t="s">
        <v>1933</v>
      </c>
      <c r="E100" s="9" t="s">
        <v>1106</v>
      </c>
      <c r="F100" s="9" t="s">
        <v>1934</v>
      </c>
      <c r="G100" s="9" t="s">
        <v>1877</v>
      </c>
      <c r="H100" s="9" t="s">
        <v>1878</v>
      </c>
    </row>
    <row r="101" spans="1:8">
      <c r="A101" s="9" t="s">
        <v>9</v>
      </c>
      <c r="B101" s="9" t="s">
        <v>8</v>
      </c>
      <c r="C101" s="9" t="s">
        <v>10</v>
      </c>
      <c r="D101" s="6" t="s">
        <v>1935</v>
      </c>
      <c r="E101" s="9" t="s">
        <v>1106</v>
      </c>
      <c r="F101" s="9" t="s">
        <v>1936</v>
      </c>
      <c r="G101" s="9" t="s">
        <v>1877</v>
      </c>
      <c r="H101" s="9" t="s">
        <v>1878</v>
      </c>
    </row>
    <row r="102" spans="1:8">
      <c r="A102" s="9" t="s">
        <v>9</v>
      </c>
      <c r="B102" s="9" t="s">
        <v>8</v>
      </c>
      <c r="C102" s="9" t="s">
        <v>10</v>
      </c>
      <c r="D102" s="6" t="s">
        <v>1937</v>
      </c>
      <c r="E102" s="9" t="s">
        <v>1106</v>
      </c>
      <c r="F102" s="9" t="s">
        <v>1938</v>
      </c>
      <c r="G102" s="9" t="s">
        <v>1877</v>
      </c>
      <c r="H102" s="9" t="s">
        <v>1878</v>
      </c>
    </row>
    <row r="103" spans="1:8">
      <c r="A103" s="9" t="s">
        <v>9</v>
      </c>
      <c r="B103" s="9" t="s">
        <v>8</v>
      </c>
      <c r="C103" s="9" t="s">
        <v>10</v>
      </c>
      <c r="D103" s="6" t="s">
        <v>1939</v>
      </c>
      <c r="E103" s="9" t="s">
        <v>1106</v>
      </c>
      <c r="F103" s="9" t="s">
        <v>1940</v>
      </c>
      <c r="G103" s="9" t="s">
        <v>1877</v>
      </c>
      <c r="H103" s="9" t="s">
        <v>1878</v>
      </c>
    </row>
    <row r="104" spans="1:8">
      <c r="A104" s="9" t="s">
        <v>9</v>
      </c>
      <c r="B104" s="9" t="s">
        <v>8</v>
      </c>
      <c r="C104" s="9" t="s">
        <v>10</v>
      </c>
      <c r="D104" s="6" t="s">
        <v>1941</v>
      </c>
      <c r="E104" s="9" t="s">
        <v>1106</v>
      </c>
      <c r="F104" s="9" t="s">
        <v>1942</v>
      </c>
      <c r="G104" s="9" t="s">
        <v>1877</v>
      </c>
      <c r="H104" s="9" t="s">
        <v>1878</v>
      </c>
    </row>
    <row r="105" spans="1:8">
      <c r="A105" s="9" t="s">
        <v>9</v>
      </c>
      <c r="B105" s="9" t="s">
        <v>8</v>
      </c>
      <c r="C105" s="9" t="s">
        <v>10</v>
      </c>
      <c r="D105" s="6" t="s">
        <v>1943</v>
      </c>
      <c r="E105" s="9" t="s">
        <v>1106</v>
      </c>
      <c r="F105" s="9" t="s">
        <v>1944</v>
      </c>
      <c r="G105" s="9" t="s">
        <v>1877</v>
      </c>
      <c r="H105" s="9" t="s">
        <v>1878</v>
      </c>
    </row>
    <row r="106" spans="1:8">
      <c r="A106" s="9" t="s">
        <v>9</v>
      </c>
      <c r="B106" s="9" t="s">
        <v>8</v>
      </c>
      <c r="C106" s="9" t="s">
        <v>10</v>
      </c>
      <c r="D106" s="6" t="s">
        <v>114</v>
      </c>
      <c r="E106" s="9" t="s">
        <v>12</v>
      </c>
      <c r="F106" s="9" t="s">
        <v>115</v>
      </c>
      <c r="G106" s="9" t="s">
        <v>116</v>
      </c>
      <c r="H106" s="9" t="s">
        <v>117</v>
      </c>
    </row>
    <row r="107" spans="1:8">
      <c r="A107" s="9" t="s">
        <v>9</v>
      </c>
      <c r="B107" s="9" t="s">
        <v>8</v>
      </c>
      <c r="C107" s="9" t="s">
        <v>10</v>
      </c>
      <c r="D107" s="6" t="s">
        <v>122</v>
      </c>
      <c r="E107" s="9" t="s">
        <v>12</v>
      </c>
      <c r="F107" s="9" t="s">
        <v>123</v>
      </c>
      <c r="G107" s="9" t="s">
        <v>116</v>
      </c>
      <c r="H107" s="9" t="s">
        <v>117</v>
      </c>
    </row>
    <row r="108" spans="1:8">
      <c r="A108" s="9" t="s">
        <v>9</v>
      </c>
      <c r="B108" s="9" t="s">
        <v>8</v>
      </c>
      <c r="C108" s="9" t="s">
        <v>10</v>
      </c>
      <c r="D108" s="6" t="s">
        <v>1004</v>
      </c>
      <c r="E108" s="9" t="s">
        <v>134</v>
      </c>
      <c r="F108" s="9" t="s">
        <v>1005</v>
      </c>
      <c r="G108" s="9" t="s">
        <v>1006</v>
      </c>
      <c r="H108" s="9" t="s">
        <v>1007</v>
      </c>
    </row>
    <row r="109" spans="1:8">
      <c r="A109" s="9" t="s">
        <v>9</v>
      </c>
      <c r="B109" s="9" t="s">
        <v>8</v>
      </c>
      <c r="C109" s="9" t="s">
        <v>10</v>
      </c>
      <c r="D109" s="6" t="s">
        <v>1008</v>
      </c>
      <c r="E109" s="9" t="s">
        <v>134</v>
      </c>
      <c r="F109" s="9" t="s">
        <v>1009</v>
      </c>
      <c r="G109" s="9" t="s">
        <v>1006</v>
      </c>
      <c r="H109" s="9" t="s">
        <v>1007</v>
      </c>
    </row>
    <row r="110" spans="1:8">
      <c r="A110" s="9" t="s">
        <v>9</v>
      </c>
      <c r="B110" s="9" t="s">
        <v>8</v>
      </c>
      <c r="C110" s="2" t="s">
        <v>10</v>
      </c>
      <c r="D110" s="7" t="s">
        <v>19373</v>
      </c>
      <c r="E110" s="2" t="s">
        <v>1063</v>
      </c>
      <c r="F110" s="2" t="s">
        <v>19374</v>
      </c>
      <c r="G110" s="2" t="s">
        <v>1006</v>
      </c>
      <c r="H110" s="2" t="s">
        <v>1007</v>
      </c>
    </row>
    <row r="111" spans="1:8">
      <c r="A111" s="9" t="s">
        <v>9</v>
      </c>
      <c r="B111" s="9" t="s">
        <v>8</v>
      </c>
      <c r="C111" s="2" t="s">
        <v>10</v>
      </c>
      <c r="D111" s="7" t="s">
        <v>19375</v>
      </c>
      <c r="E111" s="2" t="s">
        <v>1063</v>
      </c>
      <c r="F111" s="2" t="s">
        <v>19376</v>
      </c>
      <c r="G111" s="2" t="s">
        <v>1006</v>
      </c>
      <c r="H111" s="2" t="s">
        <v>1007</v>
      </c>
    </row>
    <row r="112" spans="1:8">
      <c r="A112" s="9" t="s">
        <v>9</v>
      </c>
      <c r="B112" s="9" t="s">
        <v>8</v>
      </c>
      <c r="C112" s="2" t="s">
        <v>10</v>
      </c>
      <c r="D112" s="7" t="s">
        <v>19377</v>
      </c>
      <c r="E112" s="2" t="s">
        <v>1063</v>
      </c>
      <c r="F112" s="2" t="s">
        <v>19378</v>
      </c>
      <c r="G112" s="2" t="s">
        <v>1006</v>
      </c>
      <c r="H112" s="2" t="s">
        <v>1007</v>
      </c>
    </row>
    <row r="113" spans="1:8">
      <c r="A113" s="9" t="s">
        <v>9</v>
      </c>
      <c r="B113" s="9" t="s">
        <v>8</v>
      </c>
      <c r="C113" s="2" t="s">
        <v>10</v>
      </c>
      <c r="D113" s="7" t="s">
        <v>19379</v>
      </c>
      <c r="E113" s="2" t="s">
        <v>1063</v>
      </c>
      <c r="F113" s="2" t="s">
        <v>19380</v>
      </c>
      <c r="G113" s="2" t="s">
        <v>1006</v>
      </c>
      <c r="H113" s="2" t="s">
        <v>1007</v>
      </c>
    </row>
    <row r="114" spans="1:8">
      <c r="A114" s="9" t="s">
        <v>9</v>
      </c>
      <c r="B114" s="9" t="s">
        <v>8</v>
      </c>
      <c r="C114" s="2" t="s">
        <v>10</v>
      </c>
      <c r="D114" s="7" t="s">
        <v>19381</v>
      </c>
      <c r="E114" s="2" t="s">
        <v>1063</v>
      </c>
      <c r="F114" s="2" t="s">
        <v>19382</v>
      </c>
      <c r="G114" s="2" t="s">
        <v>1006</v>
      </c>
      <c r="H114" s="2" t="s">
        <v>1007</v>
      </c>
    </row>
    <row r="115" spans="1:8">
      <c r="A115" s="9" t="s">
        <v>9</v>
      </c>
      <c r="B115" s="9" t="s">
        <v>8</v>
      </c>
      <c r="C115" s="2" t="s">
        <v>10</v>
      </c>
      <c r="D115" s="7" t="s">
        <v>19383</v>
      </c>
      <c r="E115" s="2" t="s">
        <v>1063</v>
      </c>
      <c r="F115" s="2" t="s">
        <v>19384</v>
      </c>
      <c r="G115" s="2" t="s">
        <v>1006</v>
      </c>
      <c r="H115" s="2" t="s">
        <v>1007</v>
      </c>
    </row>
    <row r="116" spans="1:8">
      <c r="A116" s="9" t="s">
        <v>9</v>
      </c>
      <c r="B116" s="9" t="s">
        <v>8</v>
      </c>
      <c r="C116" s="2" t="s">
        <v>10</v>
      </c>
      <c r="D116" s="7" t="s">
        <v>19385</v>
      </c>
      <c r="E116" s="2" t="s">
        <v>1063</v>
      </c>
      <c r="F116" s="2" t="s">
        <v>19386</v>
      </c>
      <c r="G116" s="2" t="s">
        <v>1006</v>
      </c>
      <c r="H116" s="2" t="s">
        <v>1007</v>
      </c>
    </row>
    <row r="117" spans="1:8">
      <c r="A117" s="9" t="s">
        <v>9</v>
      </c>
      <c r="B117" s="9" t="s">
        <v>8</v>
      </c>
      <c r="C117" s="9" t="s">
        <v>10</v>
      </c>
      <c r="D117" s="6" t="s">
        <v>444</v>
      </c>
      <c r="E117" s="9" t="s">
        <v>134</v>
      </c>
      <c r="F117" s="9" t="s">
        <v>445</v>
      </c>
      <c r="G117" s="9" t="s">
        <v>446</v>
      </c>
      <c r="H117" s="9" t="s">
        <v>447</v>
      </c>
    </row>
    <row r="118" spans="1:8">
      <c r="A118" s="9" t="s">
        <v>9</v>
      </c>
      <c r="B118" s="9" t="s">
        <v>8</v>
      </c>
      <c r="C118" s="9" t="s">
        <v>10</v>
      </c>
      <c r="D118" s="6" t="s">
        <v>456</v>
      </c>
      <c r="E118" s="9" t="s">
        <v>134</v>
      </c>
      <c r="F118" s="9" t="s">
        <v>457</v>
      </c>
      <c r="G118" s="9" t="s">
        <v>446</v>
      </c>
      <c r="H118" s="9" t="s">
        <v>447</v>
      </c>
    </row>
    <row r="119" spans="1:8">
      <c r="A119" s="9" t="s">
        <v>9</v>
      </c>
      <c r="B119" s="9" t="s">
        <v>8</v>
      </c>
      <c r="C119" s="9" t="s">
        <v>10</v>
      </c>
      <c r="D119" s="6" t="s">
        <v>458</v>
      </c>
      <c r="E119" s="9" t="s">
        <v>134</v>
      </c>
      <c r="F119" s="9" t="s">
        <v>459</v>
      </c>
      <c r="G119" s="9" t="s">
        <v>446</v>
      </c>
      <c r="H119" s="9" t="s">
        <v>447</v>
      </c>
    </row>
    <row r="120" spans="1:8">
      <c r="A120" s="9" t="s">
        <v>9</v>
      </c>
      <c r="B120" s="9" t="s">
        <v>8</v>
      </c>
      <c r="C120" s="9" t="s">
        <v>10</v>
      </c>
      <c r="D120" s="6" t="s">
        <v>510</v>
      </c>
      <c r="E120" s="9" t="s">
        <v>134</v>
      </c>
      <c r="F120" s="9" t="s">
        <v>511</v>
      </c>
      <c r="G120" s="9" t="s">
        <v>446</v>
      </c>
      <c r="H120" s="9" t="s">
        <v>447</v>
      </c>
    </row>
    <row r="121" spans="1:8">
      <c r="A121" s="9" t="s">
        <v>9</v>
      </c>
      <c r="B121" s="9" t="s">
        <v>8</v>
      </c>
      <c r="C121" s="9" t="s">
        <v>10</v>
      </c>
      <c r="D121" s="6" t="s">
        <v>512</v>
      </c>
      <c r="E121" s="9" t="s">
        <v>134</v>
      </c>
      <c r="F121" s="9" t="s">
        <v>513</v>
      </c>
      <c r="G121" s="9" t="s">
        <v>446</v>
      </c>
      <c r="H121" s="9" t="s">
        <v>447</v>
      </c>
    </row>
    <row r="122" spans="1:8">
      <c r="A122" s="9" t="s">
        <v>9</v>
      </c>
      <c r="B122" s="9" t="s">
        <v>8</v>
      </c>
      <c r="C122" s="9" t="s">
        <v>10</v>
      </c>
      <c r="D122" s="6" t="s">
        <v>514</v>
      </c>
      <c r="E122" s="9" t="s">
        <v>134</v>
      </c>
      <c r="F122" s="9" t="s">
        <v>515</v>
      </c>
      <c r="G122" s="9" t="s">
        <v>446</v>
      </c>
      <c r="H122" s="9" t="s">
        <v>447</v>
      </c>
    </row>
    <row r="123" spans="1:8">
      <c r="A123" s="9" t="s">
        <v>9</v>
      </c>
      <c r="B123" s="9" t="s">
        <v>8</v>
      </c>
      <c r="C123" s="9" t="s">
        <v>10</v>
      </c>
      <c r="D123" s="6" t="s">
        <v>516</v>
      </c>
      <c r="E123" s="9" t="s">
        <v>134</v>
      </c>
      <c r="F123" s="9" t="s">
        <v>517</v>
      </c>
      <c r="G123" s="9" t="s">
        <v>446</v>
      </c>
      <c r="H123" s="9" t="s">
        <v>447</v>
      </c>
    </row>
    <row r="124" spans="1:8">
      <c r="A124" s="9" t="s">
        <v>9</v>
      </c>
      <c r="B124" s="9" t="s">
        <v>8</v>
      </c>
      <c r="C124" s="9" t="s">
        <v>10</v>
      </c>
      <c r="D124" s="6" t="s">
        <v>518</v>
      </c>
      <c r="E124" s="9" t="s">
        <v>134</v>
      </c>
      <c r="F124" s="9" t="s">
        <v>519</v>
      </c>
      <c r="G124" s="9" t="s">
        <v>446</v>
      </c>
      <c r="H124" s="9" t="s">
        <v>447</v>
      </c>
    </row>
    <row r="125" spans="1:8">
      <c r="A125" s="9" t="s">
        <v>9</v>
      </c>
      <c r="B125" s="9" t="s">
        <v>8</v>
      </c>
      <c r="C125" s="9" t="s">
        <v>10</v>
      </c>
      <c r="D125" s="6" t="s">
        <v>520</v>
      </c>
      <c r="E125" s="9" t="s">
        <v>134</v>
      </c>
      <c r="F125" s="9" t="s">
        <v>521</v>
      </c>
      <c r="G125" s="9" t="s">
        <v>446</v>
      </c>
      <c r="H125" s="9" t="s">
        <v>447</v>
      </c>
    </row>
    <row r="126" spans="1:8">
      <c r="A126" s="9" t="s">
        <v>9</v>
      </c>
      <c r="B126" s="9" t="s">
        <v>8</v>
      </c>
      <c r="C126" s="9" t="s">
        <v>10</v>
      </c>
      <c r="D126" s="6" t="s">
        <v>522</v>
      </c>
      <c r="E126" s="9" t="s">
        <v>134</v>
      </c>
      <c r="F126" s="9" t="s">
        <v>523</v>
      </c>
      <c r="G126" s="9" t="s">
        <v>446</v>
      </c>
      <c r="H126" s="9" t="s">
        <v>447</v>
      </c>
    </row>
    <row r="127" spans="1:8">
      <c r="A127" s="9" t="s">
        <v>9</v>
      </c>
      <c r="B127" s="9" t="s">
        <v>8</v>
      </c>
      <c r="C127" s="9" t="s">
        <v>10</v>
      </c>
      <c r="D127" s="6" t="s">
        <v>524</v>
      </c>
      <c r="E127" s="9" t="s">
        <v>134</v>
      </c>
      <c r="F127" s="9" t="s">
        <v>525</v>
      </c>
      <c r="G127" s="9" t="s">
        <v>446</v>
      </c>
      <c r="H127" s="9" t="s">
        <v>447</v>
      </c>
    </row>
    <row r="128" spans="1:8">
      <c r="A128" s="9" t="s">
        <v>9</v>
      </c>
      <c r="B128" s="9" t="s">
        <v>8</v>
      </c>
      <c r="C128" s="9" t="s">
        <v>10</v>
      </c>
      <c r="D128" s="6" t="s">
        <v>526</v>
      </c>
      <c r="E128" s="9" t="s">
        <v>134</v>
      </c>
      <c r="F128" s="9" t="s">
        <v>527</v>
      </c>
      <c r="G128" s="9" t="s">
        <v>446</v>
      </c>
      <c r="H128" s="9" t="s">
        <v>447</v>
      </c>
    </row>
    <row r="129" spans="1:8">
      <c r="A129" s="9" t="s">
        <v>9</v>
      </c>
      <c r="B129" s="9" t="s">
        <v>8</v>
      </c>
      <c r="C129" s="9" t="s">
        <v>10</v>
      </c>
      <c r="D129" s="6" t="s">
        <v>528</v>
      </c>
      <c r="E129" s="9" t="s">
        <v>134</v>
      </c>
      <c r="F129" s="9" t="s">
        <v>529</v>
      </c>
      <c r="G129" s="9" t="s">
        <v>446</v>
      </c>
      <c r="H129" s="9" t="s">
        <v>447</v>
      </c>
    </row>
    <row r="130" spans="1:8">
      <c r="A130" s="9" t="s">
        <v>9</v>
      </c>
      <c r="B130" s="9" t="s">
        <v>8</v>
      </c>
      <c r="C130" s="9" t="s">
        <v>10</v>
      </c>
      <c r="D130" s="6" t="s">
        <v>530</v>
      </c>
      <c r="E130" s="9" t="s">
        <v>134</v>
      </c>
      <c r="F130" s="9" t="s">
        <v>531</v>
      </c>
      <c r="G130" s="9" t="s">
        <v>446</v>
      </c>
      <c r="H130" s="9" t="s">
        <v>447</v>
      </c>
    </row>
    <row r="131" spans="1:8">
      <c r="A131" s="9" t="s">
        <v>9</v>
      </c>
      <c r="B131" s="9" t="s">
        <v>8</v>
      </c>
      <c r="C131" s="9" t="s">
        <v>10</v>
      </c>
      <c r="D131" s="6" t="s">
        <v>532</v>
      </c>
      <c r="E131" s="9" t="s">
        <v>134</v>
      </c>
      <c r="F131" s="9" t="s">
        <v>533</v>
      </c>
      <c r="G131" s="9" t="s">
        <v>446</v>
      </c>
      <c r="H131" s="9" t="s">
        <v>447</v>
      </c>
    </row>
    <row r="132" spans="1:8">
      <c r="A132" s="9" t="s">
        <v>9</v>
      </c>
      <c r="B132" s="9" t="s">
        <v>8</v>
      </c>
      <c r="C132" s="9" t="s">
        <v>10</v>
      </c>
      <c r="D132" s="6" t="s">
        <v>534</v>
      </c>
      <c r="E132" s="9" t="s">
        <v>134</v>
      </c>
      <c r="F132" s="9" t="s">
        <v>535</v>
      </c>
      <c r="G132" s="9" t="s">
        <v>446</v>
      </c>
      <c r="H132" s="9" t="s">
        <v>447</v>
      </c>
    </row>
    <row r="133" spans="1:8">
      <c r="A133" s="9" t="s">
        <v>9</v>
      </c>
      <c r="B133" s="9" t="s">
        <v>8</v>
      </c>
      <c r="C133" s="9" t="s">
        <v>10</v>
      </c>
      <c r="D133" s="6" t="s">
        <v>536</v>
      </c>
      <c r="E133" s="9" t="s">
        <v>134</v>
      </c>
      <c r="F133" s="9" t="s">
        <v>537</v>
      </c>
      <c r="G133" s="9" t="s">
        <v>446</v>
      </c>
      <c r="H133" s="9" t="s">
        <v>447</v>
      </c>
    </row>
    <row r="134" spans="1:8">
      <c r="A134" s="9" t="s">
        <v>9</v>
      </c>
      <c r="B134" s="9" t="s">
        <v>8</v>
      </c>
      <c r="C134" s="9" t="s">
        <v>10</v>
      </c>
      <c r="D134" s="6" t="s">
        <v>538</v>
      </c>
      <c r="E134" s="9" t="s">
        <v>134</v>
      </c>
      <c r="F134" s="9" t="s">
        <v>539</v>
      </c>
      <c r="G134" s="9" t="s">
        <v>446</v>
      </c>
      <c r="H134" s="9" t="s">
        <v>447</v>
      </c>
    </row>
    <row r="135" spans="1:8">
      <c r="A135" s="9" t="s">
        <v>9</v>
      </c>
      <c r="B135" s="9" t="s">
        <v>8</v>
      </c>
      <c r="C135" s="9" t="s">
        <v>10</v>
      </c>
      <c r="D135" s="6" t="s">
        <v>540</v>
      </c>
      <c r="E135" s="9" t="s">
        <v>134</v>
      </c>
      <c r="F135" s="9" t="s">
        <v>541</v>
      </c>
      <c r="G135" s="9" t="s">
        <v>446</v>
      </c>
      <c r="H135" s="9" t="s">
        <v>447</v>
      </c>
    </row>
    <row r="136" spans="1:8">
      <c r="A136" s="9" t="s">
        <v>9</v>
      </c>
      <c r="B136" s="9" t="s">
        <v>8</v>
      </c>
      <c r="C136" s="9" t="s">
        <v>10</v>
      </c>
      <c r="D136" s="6" t="s">
        <v>542</v>
      </c>
      <c r="E136" s="9" t="s">
        <v>134</v>
      </c>
      <c r="F136" s="9" t="s">
        <v>543</v>
      </c>
      <c r="G136" s="9" t="s">
        <v>446</v>
      </c>
      <c r="H136" s="9" t="s">
        <v>447</v>
      </c>
    </row>
    <row r="137" spans="1:8">
      <c r="A137" s="9" t="s">
        <v>9</v>
      </c>
      <c r="B137" s="9" t="s">
        <v>8</v>
      </c>
      <c r="C137" s="9" t="s">
        <v>10</v>
      </c>
      <c r="D137" s="6" t="s">
        <v>1365</v>
      </c>
      <c r="E137" s="9" t="s">
        <v>1063</v>
      </c>
      <c r="F137" s="9" t="s">
        <v>1366</v>
      </c>
      <c r="G137" s="9" t="s">
        <v>446</v>
      </c>
      <c r="H137" s="9" t="s">
        <v>447</v>
      </c>
    </row>
    <row r="138" spans="1:8">
      <c r="A138" s="9" t="s">
        <v>9</v>
      </c>
      <c r="B138" s="9" t="s">
        <v>8</v>
      </c>
      <c r="C138" s="9" t="s">
        <v>10</v>
      </c>
      <c r="D138" s="6" t="s">
        <v>1367</v>
      </c>
      <c r="E138" s="9" t="s">
        <v>1063</v>
      </c>
      <c r="F138" s="9" t="s">
        <v>1368</v>
      </c>
      <c r="G138" s="9" t="s">
        <v>446</v>
      </c>
      <c r="H138" s="9" t="s">
        <v>447</v>
      </c>
    </row>
    <row r="139" spans="1:8">
      <c r="A139" s="9" t="s">
        <v>9</v>
      </c>
      <c r="B139" s="9" t="s">
        <v>8</v>
      </c>
      <c r="C139" s="9" t="s">
        <v>10</v>
      </c>
      <c r="D139" s="6" t="s">
        <v>924</v>
      </c>
      <c r="E139" s="9" t="s">
        <v>134</v>
      </c>
      <c r="F139" s="9" t="s">
        <v>925</v>
      </c>
      <c r="G139" s="9" t="s">
        <v>686</v>
      </c>
      <c r="H139" s="9" t="s">
        <v>687</v>
      </c>
    </row>
    <row r="140" spans="1:8">
      <c r="A140" s="9" t="s">
        <v>9</v>
      </c>
      <c r="B140" s="9" t="s">
        <v>8</v>
      </c>
      <c r="C140" s="9" t="s">
        <v>10</v>
      </c>
      <c r="D140" s="6" t="s">
        <v>926</v>
      </c>
      <c r="E140" s="9" t="s">
        <v>134</v>
      </c>
      <c r="F140" s="9" t="s">
        <v>925</v>
      </c>
      <c r="G140" s="9" t="s">
        <v>686</v>
      </c>
      <c r="H140" s="9" t="s">
        <v>687</v>
      </c>
    </row>
    <row r="141" spans="1:8">
      <c r="A141" s="9" t="s">
        <v>9</v>
      </c>
      <c r="B141" s="9" t="s">
        <v>8</v>
      </c>
      <c r="C141" s="9" t="s">
        <v>10</v>
      </c>
      <c r="D141" s="6" t="s">
        <v>960</v>
      </c>
      <c r="E141" s="9" t="s">
        <v>134</v>
      </c>
      <c r="F141" s="9" t="s">
        <v>961</v>
      </c>
      <c r="G141" s="9" t="s">
        <v>686</v>
      </c>
      <c r="H141" s="9" t="s">
        <v>687</v>
      </c>
    </row>
    <row r="142" spans="1:8">
      <c r="A142" s="9" t="s">
        <v>9</v>
      </c>
      <c r="B142" s="9" t="s">
        <v>8</v>
      </c>
      <c r="C142" s="9" t="s">
        <v>10</v>
      </c>
      <c r="D142" s="6" t="s">
        <v>962</v>
      </c>
      <c r="E142" s="9" t="s">
        <v>134</v>
      </c>
      <c r="F142" s="9" t="s">
        <v>961</v>
      </c>
      <c r="G142" s="9" t="s">
        <v>686</v>
      </c>
      <c r="H142" s="9" t="s">
        <v>687</v>
      </c>
    </row>
    <row r="143" spans="1:8">
      <c r="A143" s="9" t="s">
        <v>9</v>
      </c>
      <c r="B143" s="9" t="s">
        <v>8</v>
      </c>
      <c r="C143" s="9" t="s">
        <v>10</v>
      </c>
      <c r="D143" s="6" t="s">
        <v>963</v>
      </c>
      <c r="E143" s="9" t="s">
        <v>134</v>
      </c>
      <c r="F143" s="9" t="s">
        <v>964</v>
      </c>
      <c r="G143" s="9" t="s">
        <v>686</v>
      </c>
      <c r="H143" s="9" t="s">
        <v>687</v>
      </c>
    </row>
    <row r="144" spans="1:8">
      <c r="A144" s="9" t="s">
        <v>9</v>
      </c>
      <c r="B144" s="9" t="s">
        <v>8</v>
      </c>
      <c r="C144" s="9" t="s">
        <v>10</v>
      </c>
      <c r="D144" s="6" t="s">
        <v>965</v>
      </c>
      <c r="E144" s="9" t="s">
        <v>134</v>
      </c>
      <c r="F144" s="9" t="s">
        <v>964</v>
      </c>
      <c r="G144" s="9" t="s">
        <v>686</v>
      </c>
      <c r="H144" s="9" t="s">
        <v>687</v>
      </c>
    </row>
    <row r="145" spans="1:8">
      <c r="A145" s="9" t="s">
        <v>9</v>
      </c>
      <c r="B145" s="9" t="s">
        <v>8</v>
      </c>
      <c r="C145" s="9" t="s">
        <v>10</v>
      </c>
      <c r="D145" s="6" t="s">
        <v>1104</v>
      </c>
      <c r="E145" s="9" t="s">
        <v>1063</v>
      </c>
      <c r="F145" s="9" t="s">
        <v>1105</v>
      </c>
      <c r="G145" s="9" t="s">
        <v>1102</v>
      </c>
      <c r="H145" s="9" t="s">
        <v>1103</v>
      </c>
    </row>
    <row r="146" spans="1:8">
      <c r="A146" s="9" t="s">
        <v>9</v>
      </c>
      <c r="B146" s="9" t="s">
        <v>8</v>
      </c>
      <c r="C146" s="2" t="s">
        <v>10</v>
      </c>
      <c r="D146" s="7" t="s">
        <v>19387</v>
      </c>
      <c r="E146" s="2" t="s">
        <v>1063</v>
      </c>
      <c r="F146" s="2" t="s">
        <v>19388</v>
      </c>
      <c r="G146" s="2" t="s">
        <v>1102</v>
      </c>
      <c r="H146" s="2" t="s">
        <v>1103</v>
      </c>
    </row>
    <row r="147" spans="1:8">
      <c r="A147" s="9" t="s">
        <v>9</v>
      </c>
      <c r="B147" s="9" t="s">
        <v>8</v>
      </c>
      <c r="C147" s="9" t="s">
        <v>10</v>
      </c>
      <c r="D147" s="6" t="s">
        <v>1435</v>
      </c>
      <c r="E147" s="9" t="s">
        <v>1063</v>
      </c>
      <c r="F147" s="9" t="s">
        <v>1436</v>
      </c>
      <c r="G147" s="9" t="s">
        <v>1102</v>
      </c>
      <c r="H147" s="9" t="s">
        <v>1103</v>
      </c>
    </row>
    <row r="148" spans="1:8">
      <c r="A148" s="9" t="s">
        <v>9</v>
      </c>
      <c r="B148" s="9" t="s">
        <v>8</v>
      </c>
      <c r="C148" s="9" t="s">
        <v>10</v>
      </c>
      <c r="D148" s="6" t="s">
        <v>1567</v>
      </c>
      <c r="E148" s="9" t="s">
        <v>1063</v>
      </c>
      <c r="F148" s="9" t="s">
        <v>1568</v>
      </c>
      <c r="G148" s="9" t="s">
        <v>1102</v>
      </c>
      <c r="H148" s="9" t="s">
        <v>1103</v>
      </c>
    </row>
    <row r="149" spans="1:8">
      <c r="A149" s="9" t="s">
        <v>9</v>
      </c>
      <c r="B149" s="9" t="s">
        <v>8</v>
      </c>
      <c r="C149" s="9" t="s">
        <v>10</v>
      </c>
      <c r="D149" s="6" t="s">
        <v>2169</v>
      </c>
      <c r="E149" s="9" t="s">
        <v>1063</v>
      </c>
      <c r="F149" s="9" t="s">
        <v>2170</v>
      </c>
      <c r="G149" s="9" t="s">
        <v>1102</v>
      </c>
      <c r="H149" s="9" t="s">
        <v>1103</v>
      </c>
    </row>
    <row r="150" spans="1:8">
      <c r="A150" s="9" t="s">
        <v>9</v>
      </c>
      <c r="B150" s="9" t="s">
        <v>8</v>
      </c>
      <c r="C150" s="9" t="s">
        <v>10</v>
      </c>
      <c r="D150" s="6" t="s">
        <v>2193</v>
      </c>
      <c r="E150" s="9" t="s">
        <v>1063</v>
      </c>
      <c r="F150" s="9" t="s">
        <v>2194</v>
      </c>
      <c r="G150" s="9" t="s">
        <v>1102</v>
      </c>
      <c r="H150" s="9" t="s">
        <v>1103</v>
      </c>
    </row>
    <row r="151" spans="1:8">
      <c r="A151" s="9" t="s">
        <v>9</v>
      </c>
      <c r="B151" s="9" t="s">
        <v>8</v>
      </c>
      <c r="C151" s="9" t="s">
        <v>10</v>
      </c>
      <c r="D151" s="6" t="s">
        <v>2195</v>
      </c>
      <c r="E151" s="9" t="s">
        <v>1063</v>
      </c>
      <c r="F151" s="9" t="s">
        <v>2196</v>
      </c>
      <c r="G151" s="9" t="s">
        <v>1102</v>
      </c>
      <c r="H151" s="9" t="s">
        <v>1103</v>
      </c>
    </row>
    <row r="152" spans="1:8">
      <c r="A152" s="9" t="s">
        <v>9</v>
      </c>
      <c r="B152" s="9" t="s">
        <v>8</v>
      </c>
      <c r="C152" s="9" t="s">
        <v>10</v>
      </c>
      <c r="D152" s="6" t="s">
        <v>2231</v>
      </c>
      <c r="E152" s="9" t="s">
        <v>1063</v>
      </c>
      <c r="F152" s="9" t="s">
        <v>2232</v>
      </c>
      <c r="G152" s="9" t="s">
        <v>1102</v>
      </c>
      <c r="H152" s="9" t="s">
        <v>1103</v>
      </c>
    </row>
    <row r="153" spans="1:8">
      <c r="A153" s="9" t="s">
        <v>9</v>
      </c>
      <c r="B153" s="9" t="s">
        <v>8</v>
      </c>
      <c r="C153" s="9" t="s">
        <v>10</v>
      </c>
      <c r="D153" s="6" t="s">
        <v>2233</v>
      </c>
      <c r="E153" s="9" t="s">
        <v>1063</v>
      </c>
      <c r="F153" s="9" t="s">
        <v>2234</v>
      </c>
      <c r="G153" s="9" t="s">
        <v>1102</v>
      </c>
      <c r="H153" s="9" t="s">
        <v>1103</v>
      </c>
    </row>
    <row r="154" spans="1:8">
      <c r="A154" s="9" t="s">
        <v>9</v>
      </c>
      <c r="B154" s="9" t="s">
        <v>8</v>
      </c>
      <c r="C154" s="9" t="s">
        <v>10</v>
      </c>
      <c r="D154" s="6" t="s">
        <v>714</v>
      </c>
      <c r="E154" s="9" t="s">
        <v>134</v>
      </c>
      <c r="F154" s="9" t="s">
        <v>715</v>
      </c>
      <c r="G154" s="9" t="s">
        <v>716</v>
      </c>
      <c r="H154" s="9" t="s">
        <v>717</v>
      </c>
    </row>
    <row r="155" spans="1:8">
      <c r="A155" s="9" t="s">
        <v>9</v>
      </c>
      <c r="B155" s="9" t="s">
        <v>8</v>
      </c>
      <c r="C155" s="9" t="s">
        <v>10</v>
      </c>
      <c r="D155" s="6" t="s">
        <v>1467</v>
      </c>
      <c r="E155" s="9" t="s">
        <v>1063</v>
      </c>
      <c r="F155" s="9" t="s">
        <v>1468</v>
      </c>
      <c r="G155" s="9" t="s">
        <v>716</v>
      </c>
      <c r="H155" s="9" t="s">
        <v>717</v>
      </c>
    </row>
    <row r="156" spans="1:8">
      <c r="A156" s="9" t="s">
        <v>9</v>
      </c>
      <c r="B156" s="9" t="s">
        <v>8</v>
      </c>
      <c r="C156" s="9" t="s">
        <v>10</v>
      </c>
      <c r="D156" s="6" t="s">
        <v>1469</v>
      </c>
      <c r="E156" s="9" t="s">
        <v>1063</v>
      </c>
      <c r="F156" s="9" t="s">
        <v>1470</v>
      </c>
      <c r="G156" s="9" t="s">
        <v>716</v>
      </c>
      <c r="H156" s="9" t="s">
        <v>717</v>
      </c>
    </row>
    <row r="157" spans="1:8">
      <c r="A157" s="9" t="s">
        <v>9</v>
      </c>
      <c r="B157" s="9" t="s">
        <v>8</v>
      </c>
      <c r="C157" s="9" t="s">
        <v>10</v>
      </c>
      <c r="D157" s="6" t="s">
        <v>1704</v>
      </c>
      <c r="E157" s="9" t="s">
        <v>1063</v>
      </c>
      <c r="F157" s="9" t="s">
        <v>1705</v>
      </c>
      <c r="G157" s="9" t="s">
        <v>716</v>
      </c>
      <c r="H157" s="9" t="s">
        <v>717</v>
      </c>
    </row>
    <row r="158" spans="1:8">
      <c r="A158" s="9" t="s">
        <v>9</v>
      </c>
      <c r="B158" s="9" t="s">
        <v>8</v>
      </c>
      <c r="C158" s="9" t="s">
        <v>10</v>
      </c>
      <c r="D158" s="6" t="s">
        <v>1762</v>
      </c>
      <c r="E158" s="9" t="s">
        <v>1063</v>
      </c>
      <c r="F158" s="9" t="s">
        <v>1763</v>
      </c>
      <c r="G158" s="9" t="s">
        <v>716</v>
      </c>
      <c r="H158" s="9" t="s">
        <v>717</v>
      </c>
    </row>
    <row r="159" spans="1:8">
      <c r="A159" s="9" t="s">
        <v>9</v>
      </c>
      <c r="B159" s="9" t="s">
        <v>8</v>
      </c>
      <c r="C159" s="9" t="s">
        <v>10</v>
      </c>
      <c r="D159" s="6" t="s">
        <v>2197</v>
      </c>
      <c r="E159" s="9" t="s">
        <v>1063</v>
      </c>
      <c r="F159" s="9" t="s">
        <v>2198</v>
      </c>
      <c r="G159" s="9" t="s">
        <v>2199</v>
      </c>
      <c r="H159" s="9" t="s">
        <v>2200</v>
      </c>
    </row>
    <row r="160" spans="1:8">
      <c r="A160" s="9" t="s">
        <v>9</v>
      </c>
      <c r="B160" s="9" t="s">
        <v>8</v>
      </c>
      <c r="C160" s="9" t="s">
        <v>10</v>
      </c>
      <c r="D160" s="6" t="s">
        <v>184</v>
      </c>
      <c r="E160" s="9" t="s">
        <v>134</v>
      </c>
      <c r="F160" s="9" t="s">
        <v>185</v>
      </c>
      <c r="G160" s="9" t="s">
        <v>186</v>
      </c>
      <c r="H160" s="9" t="s">
        <v>187</v>
      </c>
    </row>
    <row r="161" spans="1:8">
      <c r="A161" s="9" t="s">
        <v>9</v>
      </c>
      <c r="B161" s="9" t="s">
        <v>8</v>
      </c>
      <c r="C161" s="9" t="s">
        <v>10</v>
      </c>
      <c r="D161" s="6" t="s">
        <v>188</v>
      </c>
      <c r="E161" s="9" t="s">
        <v>134</v>
      </c>
      <c r="F161" s="9" t="s">
        <v>189</v>
      </c>
      <c r="G161" s="9" t="s">
        <v>186</v>
      </c>
      <c r="H161" s="9" t="s">
        <v>187</v>
      </c>
    </row>
    <row r="162" spans="1:8">
      <c r="A162" s="9" t="s">
        <v>9</v>
      </c>
      <c r="B162" s="9" t="s">
        <v>8</v>
      </c>
      <c r="C162" s="9" t="s">
        <v>10</v>
      </c>
      <c r="D162" s="6" t="s">
        <v>610</v>
      </c>
      <c r="E162" s="9" t="s">
        <v>134</v>
      </c>
      <c r="F162" s="9" t="s">
        <v>611</v>
      </c>
      <c r="G162" s="9" t="s">
        <v>612</v>
      </c>
      <c r="H162" s="9" t="s">
        <v>613</v>
      </c>
    </row>
    <row r="163" spans="1:8">
      <c r="A163" s="9" t="s">
        <v>9</v>
      </c>
      <c r="B163" s="9" t="s">
        <v>8</v>
      </c>
      <c r="C163" s="9" t="s">
        <v>10</v>
      </c>
      <c r="D163" s="6" t="s">
        <v>614</v>
      </c>
      <c r="E163" s="9" t="s">
        <v>134</v>
      </c>
      <c r="F163" s="9" t="s">
        <v>615</v>
      </c>
      <c r="G163" s="9" t="s">
        <v>612</v>
      </c>
      <c r="H163" s="9" t="s">
        <v>613</v>
      </c>
    </row>
    <row r="164" spans="1:8">
      <c r="A164" s="9" t="s">
        <v>9</v>
      </c>
      <c r="B164" s="9" t="s">
        <v>8</v>
      </c>
      <c r="C164" s="9" t="s">
        <v>10</v>
      </c>
      <c r="D164" s="6" t="s">
        <v>408</v>
      </c>
      <c r="E164" s="9" t="s">
        <v>134</v>
      </c>
      <c r="F164" s="9" t="s">
        <v>409</v>
      </c>
      <c r="G164" s="9" t="s">
        <v>410</v>
      </c>
      <c r="H164" s="9" t="s">
        <v>411</v>
      </c>
    </row>
    <row r="165" spans="1:8">
      <c r="A165" s="9" t="s">
        <v>9</v>
      </c>
      <c r="B165" s="9" t="s">
        <v>8</v>
      </c>
      <c r="C165" s="9" t="s">
        <v>10</v>
      </c>
      <c r="D165" s="6" t="s">
        <v>16</v>
      </c>
      <c r="E165" s="9" t="s">
        <v>12</v>
      </c>
      <c r="F165" s="9" t="s">
        <v>17</v>
      </c>
      <c r="G165" s="9" t="s">
        <v>18</v>
      </c>
      <c r="H165" s="9" t="s">
        <v>19</v>
      </c>
    </row>
    <row r="166" spans="1:8">
      <c r="A166" s="9" t="s">
        <v>9</v>
      </c>
      <c r="B166" s="9" t="s">
        <v>8</v>
      </c>
      <c r="C166" s="9" t="s">
        <v>10</v>
      </c>
      <c r="D166" s="6" t="s">
        <v>1294</v>
      </c>
      <c r="E166" s="9" t="s">
        <v>1106</v>
      </c>
      <c r="F166" s="9" t="s">
        <v>1295</v>
      </c>
      <c r="G166" s="9" t="s">
        <v>1296</v>
      </c>
      <c r="H166" s="9" t="s">
        <v>19</v>
      </c>
    </row>
    <row r="167" spans="1:8">
      <c r="A167" s="9" t="s">
        <v>9</v>
      </c>
      <c r="B167" s="9" t="s">
        <v>8</v>
      </c>
      <c r="C167" s="9" t="s">
        <v>10</v>
      </c>
      <c r="D167" s="6" t="s">
        <v>1297</v>
      </c>
      <c r="E167" s="9" t="s">
        <v>1106</v>
      </c>
      <c r="F167" s="9" t="s">
        <v>1298</v>
      </c>
      <c r="G167" s="9" t="s">
        <v>1296</v>
      </c>
      <c r="H167" s="9" t="s">
        <v>19</v>
      </c>
    </row>
    <row r="168" spans="1:8">
      <c r="A168" s="9" t="s">
        <v>9</v>
      </c>
      <c r="B168" s="9" t="s">
        <v>8</v>
      </c>
      <c r="C168" s="9" t="s">
        <v>10</v>
      </c>
      <c r="D168" s="6" t="s">
        <v>1299</v>
      </c>
      <c r="E168" s="9" t="s">
        <v>1106</v>
      </c>
      <c r="F168" s="9" t="s">
        <v>1300</v>
      </c>
      <c r="G168" s="9" t="s">
        <v>1296</v>
      </c>
      <c r="H168" s="9" t="s">
        <v>19</v>
      </c>
    </row>
    <row r="169" spans="1:8">
      <c r="A169" s="9" t="s">
        <v>9</v>
      </c>
      <c r="B169" s="9" t="s">
        <v>8</v>
      </c>
      <c r="C169" s="9" t="s">
        <v>10</v>
      </c>
      <c r="D169" s="6" t="s">
        <v>1301</v>
      </c>
      <c r="E169" s="9" t="s">
        <v>1106</v>
      </c>
      <c r="F169" s="9" t="s">
        <v>1302</v>
      </c>
      <c r="G169" s="9" t="s">
        <v>1296</v>
      </c>
      <c r="H169" s="9" t="s">
        <v>19</v>
      </c>
    </row>
    <row r="170" spans="1:8">
      <c r="A170" s="9" t="s">
        <v>9</v>
      </c>
      <c r="B170" s="9" t="s">
        <v>8</v>
      </c>
      <c r="C170" s="9" t="s">
        <v>10</v>
      </c>
      <c r="D170" s="6" t="s">
        <v>1303</v>
      </c>
      <c r="E170" s="9" t="s">
        <v>1106</v>
      </c>
      <c r="F170" s="9" t="s">
        <v>1304</v>
      </c>
      <c r="G170" s="9" t="s">
        <v>1296</v>
      </c>
      <c r="H170" s="9" t="s">
        <v>19</v>
      </c>
    </row>
    <row r="171" spans="1:8">
      <c r="A171" s="9" t="s">
        <v>9</v>
      </c>
      <c r="B171" s="9" t="s">
        <v>8</v>
      </c>
      <c r="C171" s="9" t="s">
        <v>10</v>
      </c>
      <c r="D171" s="6" t="s">
        <v>1305</v>
      </c>
      <c r="E171" s="9" t="s">
        <v>1106</v>
      </c>
      <c r="F171" s="9" t="s">
        <v>1306</v>
      </c>
      <c r="G171" s="9" t="s">
        <v>1296</v>
      </c>
      <c r="H171" s="9" t="s">
        <v>19</v>
      </c>
    </row>
    <row r="172" spans="1:8">
      <c r="A172" s="9" t="s">
        <v>9</v>
      </c>
      <c r="B172" s="9" t="s">
        <v>8</v>
      </c>
      <c r="C172" s="9" t="s">
        <v>10</v>
      </c>
      <c r="D172" s="6" t="s">
        <v>1328</v>
      </c>
      <c r="E172" s="9" t="s">
        <v>1106</v>
      </c>
      <c r="F172" s="9" t="s">
        <v>1329</v>
      </c>
      <c r="G172" s="9" t="s">
        <v>1296</v>
      </c>
      <c r="H172" s="9" t="s">
        <v>19</v>
      </c>
    </row>
    <row r="173" spans="1:8">
      <c r="A173" s="9" t="s">
        <v>9</v>
      </c>
      <c r="B173" s="9" t="s">
        <v>8</v>
      </c>
      <c r="C173" s="9" t="s">
        <v>10</v>
      </c>
      <c r="D173" s="6" t="s">
        <v>1330</v>
      </c>
      <c r="E173" s="9" t="s">
        <v>1106</v>
      </c>
      <c r="F173" s="9" t="s">
        <v>1331</v>
      </c>
      <c r="G173" s="9" t="s">
        <v>1296</v>
      </c>
      <c r="H173" s="9" t="s">
        <v>19</v>
      </c>
    </row>
    <row r="174" spans="1:8">
      <c r="A174" s="9" t="s">
        <v>9</v>
      </c>
      <c r="B174" s="9" t="s">
        <v>8</v>
      </c>
      <c r="C174" s="9" t="s">
        <v>10</v>
      </c>
      <c r="D174" s="6" t="s">
        <v>1332</v>
      </c>
      <c r="E174" s="9" t="s">
        <v>1106</v>
      </c>
      <c r="F174" s="9" t="s">
        <v>1333</v>
      </c>
      <c r="G174" s="9" t="s">
        <v>1296</v>
      </c>
      <c r="H174" s="9" t="s">
        <v>19</v>
      </c>
    </row>
    <row r="175" spans="1:8">
      <c r="A175" s="9" t="s">
        <v>9</v>
      </c>
      <c r="B175" s="9" t="s">
        <v>8</v>
      </c>
      <c r="C175" s="9" t="s">
        <v>10</v>
      </c>
      <c r="D175" s="6" t="s">
        <v>1334</v>
      </c>
      <c r="E175" s="9" t="s">
        <v>1106</v>
      </c>
      <c r="F175" s="9" t="s">
        <v>1335</v>
      </c>
      <c r="G175" s="9" t="s">
        <v>1296</v>
      </c>
      <c r="H175" s="9" t="s">
        <v>19</v>
      </c>
    </row>
    <row r="176" spans="1:8">
      <c r="A176" s="9" t="s">
        <v>9</v>
      </c>
      <c r="B176" s="9" t="s">
        <v>8</v>
      </c>
      <c r="C176" s="9" t="s">
        <v>10</v>
      </c>
      <c r="D176" s="6" t="s">
        <v>1336</v>
      </c>
      <c r="E176" s="9" t="s">
        <v>1106</v>
      </c>
      <c r="F176" s="9" t="s">
        <v>1337</v>
      </c>
      <c r="G176" s="9" t="s">
        <v>1296</v>
      </c>
      <c r="H176" s="9" t="s">
        <v>19</v>
      </c>
    </row>
    <row r="177" spans="1:8">
      <c r="A177" s="9" t="s">
        <v>9</v>
      </c>
      <c r="B177" s="9" t="s">
        <v>8</v>
      </c>
      <c r="C177" s="9" t="s">
        <v>10</v>
      </c>
      <c r="D177" s="6" t="s">
        <v>1338</v>
      </c>
      <c r="E177" s="9" t="s">
        <v>1106</v>
      </c>
      <c r="F177" s="9" t="s">
        <v>1339</v>
      </c>
      <c r="G177" s="9" t="s">
        <v>1296</v>
      </c>
      <c r="H177" s="9" t="s">
        <v>19</v>
      </c>
    </row>
    <row r="178" spans="1:8">
      <c r="A178" s="9" t="s">
        <v>9</v>
      </c>
      <c r="B178" s="9" t="s">
        <v>8</v>
      </c>
      <c r="C178" s="9" t="s">
        <v>10</v>
      </c>
      <c r="D178" s="6" t="s">
        <v>1340</v>
      </c>
      <c r="E178" s="9" t="s">
        <v>1106</v>
      </c>
      <c r="F178" s="9" t="s">
        <v>1341</v>
      </c>
      <c r="G178" s="9" t="s">
        <v>1296</v>
      </c>
      <c r="H178" s="9" t="s">
        <v>19</v>
      </c>
    </row>
    <row r="179" spans="1:8">
      <c r="A179" s="9" t="s">
        <v>9</v>
      </c>
      <c r="B179" s="9" t="s">
        <v>8</v>
      </c>
      <c r="C179" s="9" t="s">
        <v>10</v>
      </c>
      <c r="D179" s="6" t="s">
        <v>1543</v>
      </c>
      <c r="E179" s="9" t="s">
        <v>1063</v>
      </c>
      <c r="F179" s="9" t="s">
        <v>1544</v>
      </c>
      <c r="G179" s="9" t="s">
        <v>1545</v>
      </c>
      <c r="H179" s="9" t="s">
        <v>1546</v>
      </c>
    </row>
    <row r="180" spans="1:8">
      <c r="A180" s="9" t="s">
        <v>9</v>
      </c>
      <c r="B180" s="9" t="s">
        <v>8</v>
      </c>
      <c r="C180" s="9" t="s">
        <v>10</v>
      </c>
      <c r="D180" s="6" t="s">
        <v>1547</v>
      </c>
      <c r="E180" s="9" t="s">
        <v>1063</v>
      </c>
      <c r="F180" s="9" t="s">
        <v>1548</v>
      </c>
      <c r="G180" s="9" t="s">
        <v>1545</v>
      </c>
      <c r="H180" s="9" t="s">
        <v>1546</v>
      </c>
    </row>
    <row r="181" spans="1:8">
      <c r="A181" s="9" t="s">
        <v>9</v>
      </c>
      <c r="B181" s="9" t="s">
        <v>8</v>
      </c>
      <c r="C181" s="9" t="s">
        <v>10</v>
      </c>
      <c r="D181" s="6" t="s">
        <v>1549</v>
      </c>
      <c r="E181" s="9" t="s">
        <v>1063</v>
      </c>
      <c r="F181" s="9" t="s">
        <v>1550</v>
      </c>
      <c r="G181" s="9" t="s">
        <v>1545</v>
      </c>
      <c r="H181" s="9" t="s">
        <v>1546</v>
      </c>
    </row>
    <row r="182" spans="1:8">
      <c r="A182" s="9" t="s">
        <v>9</v>
      </c>
      <c r="B182" s="9" t="s">
        <v>8</v>
      </c>
      <c r="C182" s="9" t="s">
        <v>10</v>
      </c>
      <c r="D182" s="6" t="s">
        <v>1551</v>
      </c>
      <c r="E182" s="9" t="s">
        <v>1063</v>
      </c>
      <c r="F182" s="9" t="s">
        <v>1552</v>
      </c>
      <c r="G182" s="9" t="s">
        <v>1545</v>
      </c>
      <c r="H182" s="9" t="s">
        <v>1546</v>
      </c>
    </row>
    <row r="183" spans="1:8">
      <c r="A183" s="9" t="s">
        <v>9</v>
      </c>
      <c r="B183" s="9" t="s">
        <v>8</v>
      </c>
      <c r="C183" s="9" t="s">
        <v>10</v>
      </c>
      <c r="D183" s="6" t="s">
        <v>1553</v>
      </c>
      <c r="E183" s="9" t="s">
        <v>1063</v>
      </c>
      <c r="F183" s="9" t="s">
        <v>1554</v>
      </c>
      <c r="G183" s="9" t="s">
        <v>1545</v>
      </c>
      <c r="H183" s="9" t="s">
        <v>1546</v>
      </c>
    </row>
    <row r="184" spans="1:8">
      <c r="A184" s="9" t="s">
        <v>9</v>
      </c>
      <c r="B184" s="9" t="s">
        <v>8</v>
      </c>
      <c r="C184" s="9" t="s">
        <v>10</v>
      </c>
      <c r="D184" s="6" t="s">
        <v>1555</v>
      </c>
      <c r="E184" s="9" t="s">
        <v>1063</v>
      </c>
      <c r="F184" s="9" t="s">
        <v>1556</v>
      </c>
      <c r="G184" s="9" t="s">
        <v>1545</v>
      </c>
      <c r="H184" s="9" t="s">
        <v>1546</v>
      </c>
    </row>
    <row r="185" spans="1:8">
      <c r="A185" s="9" t="s">
        <v>9</v>
      </c>
      <c r="B185" s="9" t="s">
        <v>8</v>
      </c>
      <c r="C185" s="9" t="s">
        <v>10</v>
      </c>
      <c r="D185" s="6" t="s">
        <v>1557</v>
      </c>
      <c r="E185" s="9" t="s">
        <v>1063</v>
      </c>
      <c r="F185" s="9" t="s">
        <v>1558</v>
      </c>
      <c r="G185" s="9" t="s">
        <v>1545</v>
      </c>
      <c r="H185" s="9" t="s">
        <v>1546</v>
      </c>
    </row>
    <row r="186" spans="1:8">
      <c r="A186" s="9" t="s">
        <v>9</v>
      </c>
      <c r="B186" s="9" t="s">
        <v>8</v>
      </c>
      <c r="C186" s="9" t="s">
        <v>10</v>
      </c>
      <c r="D186" s="6" t="s">
        <v>1559</v>
      </c>
      <c r="E186" s="9" t="s">
        <v>1063</v>
      </c>
      <c r="F186" s="9" t="s">
        <v>1560</v>
      </c>
      <c r="G186" s="9" t="s">
        <v>1545</v>
      </c>
      <c r="H186" s="9" t="s">
        <v>1546</v>
      </c>
    </row>
    <row r="187" spans="1:8">
      <c r="A187" s="9" t="s">
        <v>9</v>
      </c>
      <c r="B187" s="9" t="s">
        <v>8</v>
      </c>
      <c r="C187" s="9" t="s">
        <v>10</v>
      </c>
      <c r="D187" s="6" t="s">
        <v>1561</v>
      </c>
      <c r="E187" s="9" t="s">
        <v>1063</v>
      </c>
      <c r="F187" s="9" t="s">
        <v>1562</v>
      </c>
      <c r="G187" s="9" t="s">
        <v>1545</v>
      </c>
      <c r="H187" s="9" t="s">
        <v>1546</v>
      </c>
    </row>
    <row r="188" spans="1:8">
      <c r="A188" s="9" t="s">
        <v>9</v>
      </c>
      <c r="B188" s="9" t="s">
        <v>8</v>
      </c>
      <c r="C188" s="9" t="s">
        <v>10</v>
      </c>
      <c r="D188" s="6" t="s">
        <v>1563</v>
      </c>
      <c r="E188" s="9" t="s">
        <v>1063</v>
      </c>
      <c r="F188" s="9" t="s">
        <v>1564</v>
      </c>
      <c r="G188" s="9" t="s">
        <v>1545</v>
      </c>
      <c r="H188" s="9" t="s">
        <v>1546</v>
      </c>
    </row>
    <row r="189" spans="1:8">
      <c r="A189" s="9" t="s">
        <v>9</v>
      </c>
      <c r="B189" s="9" t="s">
        <v>8</v>
      </c>
      <c r="C189" s="9" t="s">
        <v>10</v>
      </c>
      <c r="D189" s="6" t="s">
        <v>1565</v>
      </c>
      <c r="E189" s="9" t="s">
        <v>1063</v>
      </c>
      <c r="F189" s="9" t="s">
        <v>1566</v>
      </c>
      <c r="G189" s="9" t="s">
        <v>1545</v>
      </c>
      <c r="H189" s="9" t="s">
        <v>1546</v>
      </c>
    </row>
    <row r="190" spans="1:8">
      <c r="A190" s="9" t="s">
        <v>9</v>
      </c>
      <c r="B190" s="9" t="s">
        <v>8</v>
      </c>
      <c r="C190" s="9" t="s">
        <v>10</v>
      </c>
      <c r="D190" s="6" t="s">
        <v>626</v>
      </c>
      <c r="E190" s="9" t="s">
        <v>134</v>
      </c>
      <c r="F190" s="9" t="s">
        <v>627</v>
      </c>
      <c r="G190" s="9" t="s">
        <v>628</v>
      </c>
      <c r="H190" s="9" t="s">
        <v>629</v>
      </c>
    </row>
    <row r="191" spans="1:8">
      <c r="A191" s="9" t="s">
        <v>9</v>
      </c>
      <c r="B191" s="9" t="s">
        <v>8</v>
      </c>
      <c r="C191" s="9" t="s">
        <v>10</v>
      </c>
      <c r="D191" s="6" t="s">
        <v>632</v>
      </c>
      <c r="E191" s="9" t="s">
        <v>134</v>
      </c>
      <c r="F191" s="9" t="s">
        <v>633</v>
      </c>
      <c r="G191" s="9" t="s">
        <v>628</v>
      </c>
      <c r="H191" s="9" t="s">
        <v>629</v>
      </c>
    </row>
    <row r="192" spans="1:8">
      <c r="A192" s="9" t="s">
        <v>9</v>
      </c>
      <c r="B192" s="9" t="s">
        <v>8</v>
      </c>
      <c r="C192" s="9" t="s">
        <v>10</v>
      </c>
      <c r="D192" s="6" t="s">
        <v>636</v>
      </c>
      <c r="E192" s="9" t="s">
        <v>134</v>
      </c>
      <c r="F192" s="9" t="s">
        <v>637</v>
      </c>
      <c r="G192" s="9" t="s">
        <v>628</v>
      </c>
      <c r="H192" s="9" t="s">
        <v>629</v>
      </c>
    </row>
    <row r="193" spans="1:10">
      <c r="A193" s="9" t="s">
        <v>9</v>
      </c>
      <c r="B193" s="9" t="s">
        <v>8</v>
      </c>
      <c r="C193" s="9" t="s">
        <v>10</v>
      </c>
      <c r="D193" s="6" t="s">
        <v>650</v>
      </c>
      <c r="E193" s="9" t="s">
        <v>134</v>
      </c>
      <c r="F193" s="9" t="s">
        <v>651</v>
      </c>
      <c r="G193" s="9" t="s">
        <v>628</v>
      </c>
      <c r="H193" s="9" t="s">
        <v>629</v>
      </c>
    </row>
    <row r="194" spans="1:10">
      <c r="A194" s="9" t="s">
        <v>9</v>
      </c>
      <c r="B194" s="9" t="s">
        <v>8</v>
      </c>
      <c r="C194" s="9" t="s">
        <v>10</v>
      </c>
      <c r="D194" s="6" t="s">
        <v>652</v>
      </c>
      <c r="E194" s="9" t="s">
        <v>134</v>
      </c>
      <c r="F194" s="9" t="s">
        <v>653</v>
      </c>
      <c r="G194" s="9" t="s">
        <v>628</v>
      </c>
      <c r="H194" s="9" t="s">
        <v>629</v>
      </c>
    </row>
    <row r="195" spans="1:10">
      <c r="A195" s="9" t="s">
        <v>9</v>
      </c>
      <c r="B195" s="9" t="s">
        <v>8</v>
      </c>
      <c r="C195" s="9" t="s">
        <v>10</v>
      </c>
      <c r="D195" s="6" t="s">
        <v>1385</v>
      </c>
      <c r="E195" s="9" t="s">
        <v>1063</v>
      </c>
      <c r="F195" s="9" t="s">
        <v>1386</v>
      </c>
      <c r="G195" s="9" t="s">
        <v>628</v>
      </c>
      <c r="H195" s="9" t="s">
        <v>629</v>
      </c>
    </row>
    <row r="196" spans="1:10">
      <c r="A196" s="9" t="s">
        <v>9</v>
      </c>
      <c r="B196" s="9" t="s">
        <v>8</v>
      </c>
      <c r="C196" s="9" t="s">
        <v>10</v>
      </c>
      <c r="D196" s="6" t="s">
        <v>1387</v>
      </c>
      <c r="E196" s="9" t="s">
        <v>1063</v>
      </c>
      <c r="F196" s="9" t="s">
        <v>1388</v>
      </c>
      <c r="G196" s="50" t="s">
        <v>1660</v>
      </c>
      <c r="H196" s="50" t="s">
        <v>1661</v>
      </c>
      <c r="I196" s="9" t="s">
        <v>628</v>
      </c>
      <c r="J196" s="9" t="s">
        <v>629</v>
      </c>
    </row>
    <row r="197" spans="1:10">
      <c r="A197" s="9" t="s">
        <v>9</v>
      </c>
      <c r="B197" s="9" t="s">
        <v>8</v>
      </c>
      <c r="C197" s="9" t="s">
        <v>10</v>
      </c>
      <c r="D197" s="6" t="s">
        <v>1666</v>
      </c>
      <c r="E197" s="9" t="s">
        <v>1063</v>
      </c>
      <c r="F197" s="9" t="s">
        <v>1667</v>
      </c>
      <c r="G197" s="9" t="s">
        <v>628</v>
      </c>
      <c r="H197" s="9" t="s">
        <v>629</v>
      </c>
    </row>
    <row r="198" spans="1:10">
      <c r="A198" s="9" t="s">
        <v>9</v>
      </c>
      <c r="B198" s="9" t="s">
        <v>8</v>
      </c>
      <c r="C198" s="9" t="s">
        <v>10</v>
      </c>
      <c r="D198" s="6" t="s">
        <v>21</v>
      </c>
      <c r="E198" s="9" t="s">
        <v>12</v>
      </c>
      <c r="F198" s="9" t="s">
        <v>22</v>
      </c>
      <c r="G198" s="9" t="s">
        <v>23</v>
      </c>
      <c r="H198" s="9" t="s">
        <v>24</v>
      </c>
    </row>
    <row r="199" spans="1:10">
      <c r="A199" s="9" t="s">
        <v>9</v>
      </c>
      <c r="B199" s="9" t="s">
        <v>8</v>
      </c>
      <c r="C199" s="9" t="s">
        <v>10</v>
      </c>
      <c r="D199" s="6" t="s">
        <v>1310</v>
      </c>
      <c r="E199" s="9" t="s">
        <v>1106</v>
      </c>
      <c r="F199" s="9" t="s">
        <v>1311</v>
      </c>
      <c r="G199" s="9" t="s">
        <v>1309</v>
      </c>
      <c r="H199" s="9" t="s">
        <v>24</v>
      </c>
    </row>
    <row r="200" spans="1:10">
      <c r="A200" s="9" t="s">
        <v>9</v>
      </c>
      <c r="B200" s="9" t="s">
        <v>8</v>
      </c>
      <c r="C200" s="9" t="s">
        <v>10</v>
      </c>
      <c r="D200" s="6" t="s">
        <v>1312</v>
      </c>
      <c r="E200" s="9" t="s">
        <v>1106</v>
      </c>
      <c r="F200" s="9" t="s">
        <v>1313</v>
      </c>
      <c r="G200" s="9" t="s">
        <v>1309</v>
      </c>
      <c r="H200" s="9" t="s">
        <v>24</v>
      </c>
    </row>
    <row r="201" spans="1:10">
      <c r="A201" s="9" t="s">
        <v>9</v>
      </c>
      <c r="B201" s="9" t="s">
        <v>8</v>
      </c>
      <c r="C201" s="9" t="s">
        <v>10</v>
      </c>
      <c r="D201" s="6" t="s">
        <v>1314</v>
      </c>
      <c r="E201" s="9" t="s">
        <v>1106</v>
      </c>
      <c r="F201" s="9" t="s">
        <v>1315</v>
      </c>
      <c r="G201" s="9" t="s">
        <v>1309</v>
      </c>
      <c r="H201" s="9" t="s">
        <v>24</v>
      </c>
    </row>
    <row r="202" spans="1:10">
      <c r="A202" s="9" t="s">
        <v>9</v>
      </c>
      <c r="B202" s="9" t="s">
        <v>8</v>
      </c>
      <c r="C202" s="9" t="s">
        <v>10</v>
      </c>
      <c r="D202" s="6" t="s">
        <v>1316</v>
      </c>
      <c r="E202" s="9" t="s">
        <v>1106</v>
      </c>
      <c r="F202" s="9" t="s">
        <v>1317</v>
      </c>
      <c r="G202" s="9" t="s">
        <v>1309</v>
      </c>
      <c r="H202" s="9" t="s">
        <v>24</v>
      </c>
    </row>
    <row r="203" spans="1:10">
      <c r="A203" s="9" t="s">
        <v>9</v>
      </c>
      <c r="B203" s="9" t="s">
        <v>8</v>
      </c>
      <c r="C203" s="9" t="s">
        <v>10</v>
      </c>
      <c r="D203" s="6" t="s">
        <v>1318</v>
      </c>
      <c r="E203" s="9" t="s">
        <v>1106</v>
      </c>
      <c r="F203" s="9" t="s">
        <v>1319</v>
      </c>
      <c r="G203" s="9" t="s">
        <v>1309</v>
      </c>
      <c r="H203" s="9" t="s">
        <v>24</v>
      </c>
    </row>
    <row r="204" spans="1:10">
      <c r="A204" s="9" t="s">
        <v>9</v>
      </c>
      <c r="B204" s="9" t="s">
        <v>8</v>
      </c>
      <c r="C204" s="9" t="s">
        <v>10</v>
      </c>
      <c r="D204" s="6" t="s">
        <v>1320</v>
      </c>
      <c r="E204" s="9" t="s">
        <v>1106</v>
      </c>
      <c r="F204" s="9" t="s">
        <v>1321</v>
      </c>
      <c r="G204" s="9" t="s">
        <v>1309</v>
      </c>
      <c r="H204" s="9" t="s">
        <v>24</v>
      </c>
    </row>
    <row r="205" spans="1:10">
      <c r="A205" s="9" t="s">
        <v>9</v>
      </c>
      <c r="B205" s="9" t="s">
        <v>8</v>
      </c>
      <c r="C205" s="9" t="s">
        <v>10</v>
      </c>
      <c r="D205" s="6" t="s">
        <v>1322</v>
      </c>
      <c r="E205" s="9" t="s">
        <v>1106</v>
      </c>
      <c r="F205" s="9" t="s">
        <v>1323</v>
      </c>
      <c r="G205" s="9" t="s">
        <v>1309</v>
      </c>
      <c r="H205" s="9" t="s">
        <v>24</v>
      </c>
    </row>
    <row r="206" spans="1:10">
      <c r="A206" s="9" t="s">
        <v>9</v>
      </c>
      <c r="B206" s="9" t="s">
        <v>8</v>
      </c>
      <c r="C206" s="9" t="s">
        <v>10</v>
      </c>
      <c r="D206" s="6" t="s">
        <v>1326</v>
      </c>
      <c r="E206" s="9" t="s">
        <v>1106</v>
      </c>
      <c r="F206" s="9" t="s">
        <v>1327</v>
      </c>
      <c r="G206" s="9" t="s">
        <v>1308</v>
      </c>
      <c r="H206" s="9" t="s">
        <v>20</v>
      </c>
    </row>
    <row r="207" spans="1:10">
      <c r="A207" s="9" t="s">
        <v>9</v>
      </c>
      <c r="B207" s="9" t="s">
        <v>8</v>
      </c>
      <c r="C207" s="2" t="s">
        <v>10</v>
      </c>
      <c r="D207" s="7" t="s">
        <v>1512</v>
      </c>
      <c r="E207" s="2" t="s">
        <v>1063</v>
      </c>
      <c r="F207" s="2" t="s">
        <v>1513</v>
      </c>
      <c r="G207" s="2" t="s">
        <v>19389</v>
      </c>
      <c r="H207" s="2" t="s">
        <v>1514</v>
      </c>
    </row>
    <row r="208" spans="1:10">
      <c r="A208" s="9" t="s">
        <v>9</v>
      </c>
      <c r="B208" s="9" t="s">
        <v>8</v>
      </c>
      <c r="C208" s="9" t="s">
        <v>10</v>
      </c>
      <c r="D208" s="6" t="s">
        <v>726</v>
      </c>
      <c r="E208" s="9" t="s">
        <v>134</v>
      </c>
      <c r="F208" s="9" t="s">
        <v>727</v>
      </c>
      <c r="G208" s="9" t="s">
        <v>728</v>
      </c>
      <c r="H208" s="9" t="s">
        <v>729</v>
      </c>
    </row>
    <row r="209" spans="1:8">
      <c r="A209" s="9" t="s">
        <v>9</v>
      </c>
      <c r="B209" s="9" t="s">
        <v>8</v>
      </c>
      <c r="C209" s="9" t="s">
        <v>10</v>
      </c>
      <c r="D209" s="6" t="s">
        <v>1109</v>
      </c>
      <c r="E209" s="9" t="s">
        <v>134</v>
      </c>
      <c r="F209" s="9" t="s">
        <v>1110</v>
      </c>
      <c r="G209" s="9" t="s">
        <v>728</v>
      </c>
      <c r="H209" s="9" t="s">
        <v>729</v>
      </c>
    </row>
    <row r="210" spans="1:8">
      <c r="A210" s="9" t="s">
        <v>9</v>
      </c>
      <c r="B210" s="9" t="s">
        <v>8</v>
      </c>
      <c r="C210" s="9" t="s">
        <v>10</v>
      </c>
      <c r="D210" s="6" t="s">
        <v>1111</v>
      </c>
      <c r="E210" s="9" t="s">
        <v>134</v>
      </c>
      <c r="F210" s="9" t="s">
        <v>1112</v>
      </c>
      <c r="G210" s="9" t="s">
        <v>728</v>
      </c>
      <c r="H210" s="9" t="s">
        <v>729</v>
      </c>
    </row>
    <row r="211" spans="1:8">
      <c r="A211" s="9" t="s">
        <v>9</v>
      </c>
      <c r="B211" s="9" t="s">
        <v>8</v>
      </c>
      <c r="C211" s="9" t="s">
        <v>10</v>
      </c>
      <c r="D211" s="6" t="s">
        <v>1121</v>
      </c>
      <c r="E211" s="9" t="s">
        <v>134</v>
      </c>
      <c r="F211" s="9" t="s">
        <v>1122</v>
      </c>
      <c r="G211" s="9" t="s">
        <v>728</v>
      </c>
      <c r="H211" s="9" t="s">
        <v>729</v>
      </c>
    </row>
    <row r="212" spans="1:8">
      <c r="A212" s="9" t="s">
        <v>9</v>
      </c>
      <c r="B212" s="9" t="s">
        <v>8</v>
      </c>
      <c r="C212" s="9" t="s">
        <v>10</v>
      </c>
      <c r="D212" s="6" t="s">
        <v>1123</v>
      </c>
      <c r="E212" s="9" t="s">
        <v>134</v>
      </c>
      <c r="F212" s="9" t="s">
        <v>1124</v>
      </c>
      <c r="G212" s="9" t="s">
        <v>728</v>
      </c>
      <c r="H212" s="9" t="s">
        <v>729</v>
      </c>
    </row>
    <row r="213" spans="1:8">
      <c r="A213" s="9" t="s">
        <v>9</v>
      </c>
      <c r="B213" s="9" t="s">
        <v>8</v>
      </c>
      <c r="C213" s="9" t="s">
        <v>10</v>
      </c>
      <c r="D213" s="6" t="s">
        <v>1125</v>
      </c>
      <c r="E213" s="9" t="s">
        <v>134</v>
      </c>
      <c r="F213" s="9" t="s">
        <v>1126</v>
      </c>
      <c r="G213" s="9" t="s">
        <v>728</v>
      </c>
      <c r="H213" s="9" t="s">
        <v>729</v>
      </c>
    </row>
    <row r="214" spans="1:8">
      <c r="A214" s="9" t="s">
        <v>9</v>
      </c>
      <c r="B214" s="9" t="s">
        <v>8</v>
      </c>
      <c r="C214" s="9" t="s">
        <v>10</v>
      </c>
      <c r="D214" s="6" t="s">
        <v>1127</v>
      </c>
      <c r="E214" s="9" t="s">
        <v>134</v>
      </c>
      <c r="F214" s="9" t="s">
        <v>1128</v>
      </c>
      <c r="G214" s="9" t="s">
        <v>728</v>
      </c>
      <c r="H214" s="9" t="s">
        <v>729</v>
      </c>
    </row>
    <row r="215" spans="1:8">
      <c r="A215" s="9" t="s">
        <v>9</v>
      </c>
      <c r="B215" s="9" t="s">
        <v>8</v>
      </c>
      <c r="C215" s="9" t="s">
        <v>10</v>
      </c>
      <c r="D215" s="6" t="s">
        <v>1129</v>
      </c>
      <c r="E215" s="9" t="s">
        <v>134</v>
      </c>
      <c r="F215" s="9" t="s">
        <v>1130</v>
      </c>
      <c r="G215" s="9" t="s">
        <v>728</v>
      </c>
      <c r="H215" s="9" t="s">
        <v>729</v>
      </c>
    </row>
    <row r="216" spans="1:8">
      <c r="A216" s="9" t="s">
        <v>9</v>
      </c>
      <c r="B216" s="9" t="s">
        <v>8</v>
      </c>
      <c r="C216" s="9" t="s">
        <v>10</v>
      </c>
      <c r="D216" s="6" t="s">
        <v>1115</v>
      </c>
      <c r="E216" s="9" t="s">
        <v>1063</v>
      </c>
      <c r="F216" s="9" t="s">
        <v>1116</v>
      </c>
      <c r="G216" s="9" t="s">
        <v>728</v>
      </c>
      <c r="H216" s="9" t="s">
        <v>729</v>
      </c>
    </row>
    <row r="217" spans="1:8">
      <c r="A217" s="9" t="s">
        <v>9</v>
      </c>
      <c r="B217" s="9" t="s">
        <v>8</v>
      </c>
      <c r="C217" s="9" t="s">
        <v>10</v>
      </c>
      <c r="D217" s="6" t="s">
        <v>1131</v>
      </c>
      <c r="E217" s="9" t="s">
        <v>1063</v>
      </c>
      <c r="F217" s="9" t="s">
        <v>1132</v>
      </c>
      <c r="G217" s="9" t="s">
        <v>728</v>
      </c>
      <c r="H217" s="9" t="s">
        <v>729</v>
      </c>
    </row>
    <row r="218" spans="1:8">
      <c r="A218" s="9" t="s">
        <v>9</v>
      </c>
      <c r="B218" s="9" t="s">
        <v>8</v>
      </c>
      <c r="C218" s="9" t="s">
        <v>10</v>
      </c>
      <c r="D218" s="6" t="s">
        <v>1423</v>
      </c>
      <c r="E218" s="9" t="s">
        <v>1063</v>
      </c>
      <c r="F218" s="9" t="s">
        <v>1424</v>
      </c>
      <c r="G218" s="9" t="s">
        <v>728</v>
      </c>
      <c r="H218" s="9" t="s">
        <v>729</v>
      </c>
    </row>
    <row r="219" spans="1:8">
      <c r="A219" s="9" t="s">
        <v>9</v>
      </c>
      <c r="B219" s="9" t="s">
        <v>8</v>
      </c>
      <c r="C219" s="9" t="s">
        <v>10</v>
      </c>
      <c r="D219" s="6" t="s">
        <v>1506</v>
      </c>
      <c r="E219" s="9" t="s">
        <v>1063</v>
      </c>
      <c r="F219" s="9" t="s">
        <v>1507</v>
      </c>
      <c r="G219" s="9" t="s">
        <v>728</v>
      </c>
      <c r="H219" s="9" t="s">
        <v>729</v>
      </c>
    </row>
    <row r="220" spans="1:8">
      <c r="A220" s="9" t="s">
        <v>9</v>
      </c>
      <c r="B220" s="9" t="s">
        <v>8</v>
      </c>
      <c r="C220" s="9" t="s">
        <v>10</v>
      </c>
      <c r="D220" s="6" t="s">
        <v>1508</v>
      </c>
      <c r="E220" s="9" t="s">
        <v>1063</v>
      </c>
      <c r="F220" s="9" t="s">
        <v>1509</v>
      </c>
      <c r="G220" s="9" t="s">
        <v>728</v>
      </c>
      <c r="H220" s="9" t="s">
        <v>729</v>
      </c>
    </row>
    <row r="221" spans="1:8">
      <c r="A221" s="9" t="s">
        <v>9</v>
      </c>
      <c r="B221" s="9" t="s">
        <v>8</v>
      </c>
      <c r="C221" s="9" t="s">
        <v>10</v>
      </c>
      <c r="D221" s="6" t="s">
        <v>1510</v>
      </c>
      <c r="E221" s="9" t="s">
        <v>1063</v>
      </c>
      <c r="F221" s="9" t="s">
        <v>1511</v>
      </c>
      <c r="G221" s="9" t="s">
        <v>728</v>
      </c>
      <c r="H221" s="9" t="s">
        <v>729</v>
      </c>
    </row>
    <row r="222" spans="1:8">
      <c r="A222" s="9" t="s">
        <v>9</v>
      </c>
      <c r="B222" s="9" t="s">
        <v>8</v>
      </c>
      <c r="C222" s="9" t="s">
        <v>10</v>
      </c>
      <c r="D222" s="6" t="s">
        <v>1515</v>
      </c>
      <c r="E222" s="9" t="s">
        <v>1063</v>
      </c>
      <c r="F222" s="9" t="s">
        <v>1516</v>
      </c>
      <c r="G222" s="9" t="s">
        <v>728</v>
      </c>
      <c r="H222" s="9" t="s">
        <v>729</v>
      </c>
    </row>
    <row r="223" spans="1:8">
      <c r="A223" s="9" t="s">
        <v>9</v>
      </c>
      <c r="B223" s="9" t="s">
        <v>8</v>
      </c>
      <c r="C223" s="9" t="s">
        <v>10</v>
      </c>
      <c r="D223" s="6" t="s">
        <v>1517</v>
      </c>
      <c r="E223" s="9" t="s">
        <v>1063</v>
      </c>
      <c r="F223" s="9" t="s">
        <v>1518</v>
      </c>
      <c r="G223" s="9" t="s">
        <v>728</v>
      </c>
      <c r="H223" s="9" t="s">
        <v>729</v>
      </c>
    </row>
    <row r="224" spans="1:8">
      <c r="A224" s="9" t="s">
        <v>9</v>
      </c>
      <c r="B224" s="9" t="s">
        <v>8</v>
      </c>
      <c r="C224" s="9" t="s">
        <v>10</v>
      </c>
      <c r="D224" s="6" t="s">
        <v>1527</v>
      </c>
      <c r="E224" s="9" t="s">
        <v>1063</v>
      </c>
      <c r="F224" s="9" t="s">
        <v>1528</v>
      </c>
      <c r="G224" s="9" t="s">
        <v>728</v>
      </c>
      <c r="H224" s="9" t="s">
        <v>729</v>
      </c>
    </row>
    <row r="225" spans="1:8">
      <c r="A225" s="9" t="s">
        <v>9</v>
      </c>
      <c r="B225" s="9" t="s">
        <v>8</v>
      </c>
      <c r="C225" s="9" t="s">
        <v>10</v>
      </c>
      <c r="D225" s="6" t="s">
        <v>1531</v>
      </c>
      <c r="E225" s="9" t="s">
        <v>1063</v>
      </c>
      <c r="F225" s="9" t="s">
        <v>1532</v>
      </c>
      <c r="G225" s="9" t="s">
        <v>728</v>
      </c>
      <c r="H225" s="9" t="s">
        <v>729</v>
      </c>
    </row>
    <row r="226" spans="1:8">
      <c r="A226" s="9" t="s">
        <v>9</v>
      </c>
      <c r="B226" s="9" t="s">
        <v>8</v>
      </c>
      <c r="C226" s="9" t="s">
        <v>10</v>
      </c>
      <c r="D226" s="6" t="s">
        <v>1535</v>
      </c>
      <c r="E226" s="9" t="s">
        <v>1063</v>
      </c>
      <c r="F226" s="9" t="s">
        <v>1536</v>
      </c>
      <c r="G226" s="9" t="s">
        <v>728</v>
      </c>
      <c r="H226" s="9" t="s">
        <v>729</v>
      </c>
    </row>
    <row r="227" spans="1:8">
      <c r="A227" s="9" t="s">
        <v>9</v>
      </c>
      <c r="B227" s="9" t="s">
        <v>8</v>
      </c>
      <c r="C227" s="9" t="s">
        <v>10</v>
      </c>
      <c r="D227" s="6" t="s">
        <v>1539</v>
      </c>
      <c r="E227" s="9" t="s">
        <v>1063</v>
      </c>
      <c r="F227" s="9" t="s">
        <v>1540</v>
      </c>
      <c r="G227" s="9" t="s">
        <v>728</v>
      </c>
      <c r="H227" s="9" t="s">
        <v>729</v>
      </c>
    </row>
    <row r="228" spans="1:8">
      <c r="A228" s="9" t="s">
        <v>9</v>
      </c>
      <c r="B228" s="9" t="s">
        <v>8</v>
      </c>
      <c r="C228" s="9" t="s">
        <v>10</v>
      </c>
      <c r="D228" s="6" t="s">
        <v>1541</v>
      </c>
      <c r="E228" s="9" t="s">
        <v>1063</v>
      </c>
      <c r="F228" s="9" t="s">
        <v>1542</v>
      </c>
      <c r="G228" s="9" t="s">
        <v>728</v>
      </c>
      <c r="H228" s="9" t="s">
        <v>729</v>
      </c>
    </row>
    <row r="229" spans="1:8">
      <c r="A229" s="9" t="s">
        <v>9</v>
      </c>
      <c r="B229" s="9" t="s">
        <v>8</v>
      </c>
      <c r="C229" s="9" t="s">
        <v>10</v>
      </c>
      <c r="D229" s="6" t="s">
        <v>1581</v>
      </c>
      <c r="E229" s="9" t="s">
        <v>1063</v>
      </c>
      <c r="F229" s="9" t="s">
        <v>1582</v>
      </c>
      <c r="G229" s="9" t="s">
        <v>728</v>
      </c>
      <c r="H229" s="9" t="s">
        <v>729</v>
      </c>
    </row>
    <row r="230" spans="1:8">
      <c r="A230" s="9" t="s">
        <v>9</v>
      </c>
      <c r="B230" s="9" t="s">
        <v>8</v>
      </c>
      <c r="C230" s="9" t="s">
        <v>10</v>
      </c>
      <c r="D230" s="6" t="s">
        <v>1583</v>
      </c>
      <c r="E230" s="9" t="s">
        <v>1063</v>
      </c>
      <c r="F230" s="9" t="s">
        <v>1584</v>
      </c>
      <c r="G230" s="9" t="s">
        <v>728</v>
      </c>
      <c r="H230" s="9" t="s">
        <v>729</v>
      </c>
    </row>
    <row r="231" spans="1:8">
      <c r="A231" s="9" t="s">
        <v>9</v>
      </c>
      <c r="B231" s="9" t="s">
        <v>8</v>
      </c>
      <c r="C231" s="9" t="s">
        <v>10</v>
      </c>
      <c r="D231" s="6" t="s">
        <v>1585</v>
      </c>
      <c r="E231" s="9" t="s">
        <v>1063</v>
      </c>
      <c r="F231" s="9" t="s">
        <v>1586</v>
      </c>
      <c r="G231" s="9" t="s">
        <v>728</v>
      </c>
      <c r="H231" s="9" t="s">
        <v>729</v>
      </c>
    </row>
    <row r="232" spans="1:8">
      <c r="A232" s="9" t="s">
        <v>9</v>
      </c>
      <c r="B232" s="9" t="s">
        <v>8</v>
      </c>
      <c r="C232" s="9" t="s">
        <v>10</v>
      </c>
      <c r="D232" s="6" t="s">
        <v>2059</v>
      </c>
      <c r="E232" s="9" t="s">
        <v>1063</v>
      </c>
      <c r="F232" s="9" t="s">
        <v>2060</v>
      </c>
      <c r="G232" s="9" t="s">
        <v>2061</v>
      </c>
      <c r="H232" s="9" t="s">
        <v>2062</v>
      </c>
    </row>
    <row r="233" spans="1:8">
      <c r="A233" s="9" t="s">
        <v>9</v>
      </c>
      <c r="B233" s="9" t="s">
        <v>8</v>
      </c>
      <c r="C233" s="9" t="s">
        <v>10</v>
      </c>
      <c r="D233" s="6" t="s">
        <v>2189</v>
      </c>
      <c r="E233" s="9" t="s">
        <v>1063</v>
      </c>
      <c r="F233" s="9" t="s">
        <v>2190</v>
      </c>
      <c r="G233" s="9" t="s">
        <v>2061</v>
      </c>
      <c r="H233" s="9" t="s">
        <v>2062</v>
      </c>
    </row>
    <row r="234" spans="1:8">
      <c r="A234" s="9" t="s">
        <v>9</v>
      </c>
      <c r="B234" s="9" t="s">
        <v>8</v>
      </c>
      <c r="C234" s="9" t="s">
        <v>10</v>
      </c>
      <c r="D234" s="6" t="s">
        <v>815</v>
      </c>
      <c r="E234" s="9" t="s">
        <v>134</v>
      </c>
      <c r="F234" s="9" t="s">
        <v>816</v>
      </c>
      <c r="G234" s="9" t="s">
        <v>817</v>
      </c>
      <c r="H234" s="9" t="s">
        <v>818</v>
      </c>
    </row>
    <row r="235" spans="1:8">
      <c r="A235" s="9" t="s">
        <v>9</v>
      </c>
      <c r="B235" s="9" t="s">
        <v>8</v>
      </c>
      <c r="C235" s="9" t="s">
        <v>10</v>
      </c>
      <c r="D235" s="6" t="s">
        <v>912</v>
      </c>
      <c r="E235" s="9" t="s">
        <v>134</v>
      </c>
      <c r="F235" s="9" t="s">
        <v>913</v>
      </c>
      <c r="G235" s="9" t="s">
        <v>817</v>
      </c>
      <c r="H235" s="9" t="s">
        <v>818</v>
      </c>
    </row>
    <row r="236" spans="1:8">
      <c r="A236" s="9" t="s">
        <v>9</v>
      </c>
      <c r="B236" s="9" t="s">
        <v>8</v>
      </c>
      <c r="C236" s="9" t="s">
        <v>10</v>
      </c>
      <c r="D236" s="6" t="s">
        <v>914</v>
      </c>
      <c r="E236" s="9" t="s">
        <v>134</v>
      </c>
      <c r="F236" s="9" t="s">
        <v>915</v>
      </c>
      <c r="G236" s="9" t="s">
        <v>817</v>
      </c>
      <c r="H236" s="9" t="s">
        <v>818</v>
      </c>
    </row>
    <row r="237" spans="1:8">
      <c r="A237" s="9" t="s">
        <v>9</v>
      </c>
      <c r="B237" s="9" t="s">
        <v>8</v>
      </c>
      <c r="C237" s="9" t="s">
        <v>10</v>
      </c>
      <c r="D237" s="6" t="s">
        <v>916</v>
      </c>
      <c r="E237" s="9" t="s">
        <v>134</v>
      </c>
      <c r="F237" s="9" t="s">
        <v>917</v>
      </c>
      <c r="G237" s="9" t="s">
        <v>817</v>
      </c>
      <c r="H237" s="9" t="s">
        <v>818</v>
      </c>
    </row>
    <row r="238" spans="1:8">
      <c r="A238" s="9" t="s">
        <v>9</v>
      </c>
      <c r="B238" s="9" t="s">
        <v>8</v>
      </c>
      <c r="C238" s="9" t="s">
        <v>10</v>
      </c>
      <c r="D238" s="6" t="s">
        <v>918</v>
      </c>
      <c r="E238" s="9" t="s">
        <v>134</v>
      </c>
      <c r="F238" s="9" t="s">
        <v>919</v>
      </c>
      <c r="G238" s="9" t="s">
        <v>817</v>
      </c>
      <c r="H238" s="9" t="s">
        <v>818</v>
      </c>
    </row>
    <row r="239" spans="1:8">
      <c r="A239" s="9" t="s">
        <v>9</v>
      </c>
      <c r="B239" s="9" t="s">
        <v>8</v>
      </c>
      <c r="C239" s="9" t="s">
        <v>10</v>
      </c>
      <c r="D239" s="6" t="s">
        <v>920</v>
      </c>
      <c r="E239" s="9" t="s">
        <v>134</v>
      </c>
      <c r="F239" s="9" t="s">
        <v>921</v>
      </c>
      <c r="G239" s="9" t="s">
        <v>817</v>
      </c>
      <c r="H239" s="9" t="s">
        <v>818</v>
      </c>
    </row>
    <row r="240" spans="1:8">
      <c r="A240" s="9" t="s">
        <v>9</v>
      </c>
      <c r="B240" s="9" t="s">
        <v>8</v>
      </c>
      <c r="C240" s="9" t="s">
        <v>10</v>
      </c>
      <c r="D240" s="6" t="s">
        <v>1375</v>
      </c>
      <c r="E240" s="9" t="s">
        <v>1063</v>
      </c>
      <c r="F240" s="9" t="s">
        <v>1376</v>
      </c>
      <c r="G240" s="9" t="s">
        <v>817</v>
      </c>
      <c r="H240" s="9" t="s">
        <v>818</v>
      </c>
    </row>
    <row r="241" spans="1:8">
      <c r="A241" s="9" t="s">
        <v>9</v>
      </c>
      <c r="B241" s="9" t="s">
        <v>8</v>
      </c>
      <c r="C241" s="9" t="s">
        <v>10</v>
      </c>
      <c r="D241" s="6" t="s">
        <v>1377</v>
      </c>
      <c r="E241" s="9" t="s">
        <v>1063</v>
      </c>
      <c r="F241" s="9" t="s">
        <v>1378</v>
      </c>
      <c r="G241" s="9" t="s">
        <v>817</v>
      </c>
      <c r="H241" s="9" t="s">
        <v>818</v>
      </c>
    </row>
    <row r="242" spans="1:8">
      <c r="A242" s="9" t="s">
        <v>9</v>
      </c>
      <c r="B242" s="9" t="s">
        <v>8</v>
      </c>
      <c r="C242" s="9" t="s">
        <v>10</v>
      </c>
      <c r="D242" s="6" t="s">
        <v>1379</v>
      </c>
      <c r="E242" s="9" t="s">
        <v>1063</v>
      </c>
      <c r="F242" s="9" t="s">
        <v>1380</v>
      </c>
      <c r="G242" s="9" t="s">
        <v>817</v>
      </c>
      <c r="H242" s="9" t="s">
        <v>818</v>
      </c>
    </row>
    <row r="243" spans="1:8">
      <c r="A243" s="9" t="s">
        <v>9</v>
      </c>
      <c r="B243" s="9" t="s">
        <v>8</v>
      </c>
      <c r="C243" s="9" t="s">
        <v>10</v>
      </c>
      <c r="D243" s="6" t="s">
        <v>1381</v>
      </c>
      <c r="E243" s="9" t="s">
        <v>1063</v>
      </c>
      <c r="F243" s="9" t="s">
        <v>1382</v>
      </c>
      <c r="G243" s="9" t="s">
        <v>817</v>
      </c>
      <c r="H243" s="9" t="s">
        <v>818</v>
      </c>
    </row>
    <row r="244" spans="1:8">
      <c r="A244" s="9" t="s">
        <v>9</v>
      </c>
      <c r="B244" s="9" t="s">
        <v>8</v>
      </c>
      <c r="C244" s="9" t="s">
        <v>10</v>
      </c>
      <c r="D244" s="6" t="s">
        <v>1383</v>
      </c>
      <c r="E244" s="9" t="s">
        <v>1063</v>
      </c>
      <c r="F244" s="9" t="s">
        <v>1384</v>
      </c>
      <c r="G244" s="9" t="s">
        <v>817</v>
      </c>
      <c r="H244" s="9" t="s">
        <v>818</v>
      </c>
    </row>
    <row r="245" spans="1:8">
      <c r="A245" s="9" t="s">
        <v>9</v>
      </c>
      <c r="B245" s="9" t="s">
        <v>8</v>
      </c>
      <c r="C245" s="9" t="s">
        <v>10</v>
      </c>
      <c r="D245" s="6" t="s">
        <v>2139</v>
      </c>
      <c r="E245" s="9" t="s">
        <v>1063</v>
      </c>
      <c r="F245" s="9" t="s">
        <v>2140</v>
      </c>
      <c r="G245" s="9" t="s">
        <v>817</v>
      </c>
      <c r="H245" s="9" t="s">
        <v>818</v>
      </c>
    </row>
    <row r="246" spans="1:8">
      <c r="A246" s="9" t="s">
        <v>9</v>
      </c>
      <c r="B246" s="9" t="s">
        <v>8</v>
      </c>
      <c r="C246" s="9" t="s">
        <v>10</v>
      </c>
      <c r="D246" s="6" t="s">
        <v>2141</v>
      </c>
      <c r="E246" s="9" t="s">
        <v>1063</v>
      </c>
      <c r="F246" s="9" t="s">
        <v>2142</v>
      </c>
      <c r="G246" s="9" t="s">
        <v>817</v>
      </c>
      <c r="H246" s="9" t="s">
        <v>818</v>
      </c>
    </row>
    <row r="247" spans="1:8">
      <c r="A247" s="9" t="s">
        <v>9</v>
      </c>
      <c r="B247" s="9" t="s">
        <v>8</v>
      </c>
      <c r="C247" s="9" t="s">
        <v>10</v>
      </c>
      <c r="D247" s="6" t="s">
        <v>867</v>
      </c>
      <c r="E247" s="9" t="s">
        <v>134</v>
      </c>
      <c r="F247" s="9" t="s">
        <v>868</v>
      </c>
      <c r="G247" s="9" t="s">
        <v>869</v>
      </c>
      <c r="H247" s="9" t="s">
        <v>870</v>
      </c>
    </row>
    <row r="248" spans="1:8">
      <c r="A248" s="9" t="s">
        <v>9</v>
      </c>
      <c r="B248" s="9" t="s">
        <v>8</v>
      </c>
      <c r="C248" s="9" t="s">
        <v>10</v>
      </c>
      <c r="D248" s="6" t="s">
        <v>871</v>
      </c>
      <c r="E248" s="9" t="s">
        <v>134</v>
      </c>
      <c r="F248" s="9" t="s">
        <v>872</v>
      </c>
      <c r="G248" s="9" t="s">
        <v>869</v>
      </c>
      <c r="H248" s="9" t="s">
        <v>870</v>
      </c>
    </row>
    <row r="249" spans="1:8">
      <c r="A249" s="9" t="s">
        <v>9</v>
      </c>
      <c r="B249" s="9" t="s">
        <v>8</v>
      </c>
      <c r="C249" s="9" t="s">
        <v>10</v>
      </c>
      <c r="D249" s="6" t="s">
        <v>873</v>
      </c>
      <c r="E249" s="9" t="s">
        <v>134</v>
      </c>
      <c r="F249" s="9" t="s">
        <v>874</v>
      </c>
      <c r="G249" s="9" t="s">
        <v>869</v>
      </c>
      <c r="H249" s="9" t="s">
        <v>870</v>
      </c>
    </row>
    <row r="250" spans="1:8">
      <c r="A250" s="9" t="s">
        <v>9</v>
      </c>
      <c r="B250" s="9" t="s">
        <v>8</v>
      </c>
      <c r="C250" s="9" t="s">
        <v>10</v>
      </c>
      <c r="D250" s="6" t="s">
        <v>927</v>
      </c>
      <c r="E250" s="9" t="s">
        <v>134</v>
      </c>
      <c r="F250" s="9" t="s">
        <v>928</v>
      </c>
      <c r="G250" s="9" t="s">
        <v>869</v>
      </c>
      <c r="H250" s="9" t="s">
        <v>870</v>
      </c>
    </row>
    <row r="251" spans="1:8">
      <c r="A251" s="9" t="s">
        <v>9</v>
      </c>
      <c r="B251" s="9" t="s">
        <v>8</v>
      </c>
      <c r="C251" s="9" t="s">
        <v>10</v>
      </c>
      <c r="D251" s="6" t="s">
        <v>929</v>
      </c>
      <c r="E251" s="9" t="s">
        <v>134</v>
      </c>
      <c r="F251" s="9" t="s">
        <v>930</v>
      </c>
      <c r="G251" s="9" t="s">
        <v>869</v>
      </c>
      <c r="H251" s="9" t="s">
        <v>870</v>
      </c>
    </row>
    <row r="252" spans="1:8">
      <c r="A252" s="9" t="s">
        <v>9</v>
      </c>
      <c r="B252" s="9" t="s">
        <v>8</v>
      </c>
      <c r="C252" s="9" t="s">
        <v>10</v>
      </c>
      <c r="D252" s="6" t="s">
        <v>931</v>
      </c>
      <c r="E252" s="9" t="s">
        <v>134</v>
      </c>
      <c r="F252" s="9" t="s">
        <v>932</v>
      </c>
      <c r="G252" s="9" t="s">
        <v>869</v>
      </c>
      <c r="H252" s="9" t="s">
        <v>870</v>
      </c>
    </row>
    <row r="253" spans="1:8">
      <c r="A253" s="9" t="s">
        <v>9</v>
      </c>
      <c r="B253" s="9" t="s">
        <v>8</v>
      </c>
      <c r="C253" s="9" t="s">
        <v>10</v>
      </c>
      <c r="D253" s="6" t="s">
        <v>933</v>
      </c>
      <c r="E253" s="9" t="s">
        <v>134</v>
      </c>
      <c r="F253" s="9" t="s">
        <v>934</v>
      </c>
      <c r="G253" s="9" t="s">
        <v>869</v>
      </c>
      <c r="H253" s="9" t="s">
        <v>870</v>
      </c>
    </row>
    <row r="254" spans="1:8">
      <c r="A254" s="9" t="s">
        <v>9</v>
      </c>
      <c r="B254" s="9" t="s">
        <v>8</v>
      </c>
      <c r="C254" s="9" t="s">
        <v>10</v>
      </c>
      <c r="D254" s="6" t="s">
        <v>935</v>
      </c>
      <c r="E254" s="9" t="s">
        <v>134</v>
      </c>
      <c r="F254" s="9" t="s">
        <v>936</v>
      </c>
      <c r="G254" s="9" t="s">
        <v>869</v>
      </c>
      <c r="H254" s="9" t="s">
        <v>870</v>
      </c>
    </row>
    <row r="255" spans="1:8">
      <c r="A255" s="9" t="s">
        <v>9</v>
      </c>
      <c r="B255" s="9" t="s">
        <v>8</v>
      </c>
      <c r="C255" s="9" t="s">
        <v>10</v>
      </c>
      <c r="D255" s="6" t="s">
        <v>937</v>
      </c>
      <c r="E255" s="9" t="s">
        <v>134</v>
      </c>
      <c r="F255" s="9" t="s">
        <v>938</v>
      </c>
      <c r="G255" s="9" t="s">
        <v>869</v>
      </c>
      <c r="H255" s="9" t="s">
        <v>870</v>
      </c>
    </row>
    <row r="256" spans="1:8">
      <c r="A256" s="9" t="s">
        <v>9</v>
      </c>
      <c r="B256" s="9" t="s">
        <v>8</v>
      </c>
      <c r="C256" s="9" t="s">
        <v>10</v>
      </c>
      <c r="D256" s="6" t="s">
        <v>939</v>
      </c>
      <c r="E256" s="9" t="s">
        <v>134</v>
      </c>
      <c r="F256" s="9" t="s">
        <v>940</v>
      </c>
      <c r="G256" s="9" t="s">
        <v>869</v>
      </c>
      <c r="H256" s="9" t="s">
        <v>870</v>
      </c>
    </row>
    <row r="257" spans="1:8">
      <c r="A257" s="9" t="s">
        <v>9</v>
      </c>
      <c r="B257" s="9" t="s">
        <v>8</v>
      </c>
      <c r="C257" s="9" t="s">
        <v>10</v>
      </c>
      <c r="D257" s="6" t="s">
        <v>941</v>
      </c>
      <c r="E257" s="9" t="s">
        <v>134</v>
      </c>
      <c r="F257" s="9" t="s">
        <v>942</v>
      </c>
      <c r="G257" s="9" t="s">
        <v>869</v>
      </c>
      <c r="H257" s="9" t="s">
        <v>870</v>
      </c>
    </row>
    <row r="258" spans="1:8">
      <c r="A258" s="9" t="s">
        <v>9</v>
      </c>
      <c r="B258" s="9" t="s">
        <v>8</v>
      </c>
      <c r="C258" s="9" t="s">
        <v>10</v>
      </c>
      <c r="D258" s="6" t="s">
        <v>943</v>
      </c>
      <c r="E258" s="9" t="s">
        <v>134</v>
      </c>
      <c r="F258" s="9" t="s">
        <v>944</v>
      </c>
      <c r="G258" s="9" t="s">
        <v>869</v>
      </c>
      <c r="H258" s="9" t="s">
        <v>870</v>
      </c>
    </row>
    <row r="259" spans="1:8">
      <c r="A259" s="9" t="s">
        <v>9</v>
      </c>
      <c r="B259" s="9" t="s">
        <v>8</v>
      </c>
      <c r="C259" s="9" t="s">
        <v>10</v>
      </c>
      <c r="D259" s="6" t="s">
        <v>2091</v>
      </c>
      <c r="E259" s="9" t="s">
        <v>1063</v>
      </c>
      <c r="F259" s="9" t="s">
        <v>2092</v>
      </c>
      <c r="G259" s="9" t="s">
        <v>869</v>
      </c>
      <c r="H259" s="9" t="s">
        <v>870</v>
      </c>
    </row>
    <row r="260" spans="1:8">
      <c r="A260" s="9" t="s">
        <v>9</v>
      </c>
      <c r="B260" s="9" t="s">
        <v>8</v>
      </c>
      <c r="C260" s="9" t="s">
        <v>10</v>
      </c>
      <c r="D260" s="6" t="s">
        <v>849</v>
      </c>
      <c r="E260" s="9" t="s">
        <v>134</v>
      </c>
      <c r="F260" s="9" t="s">
        <v>850</v>
      </c>
      <c r="G260" s="9" t="s">
        <v>851</v>
      </c>
      <c r="H260" s="9" t="s">
        <v>852</v>
      </c>
    </row>
    <row r="261" spans="1:8">
      <c r="A261" s="9" t="s">
        <v>9</v>
      </c>
      <c r="B261" s="9" t="s">
        <v>8</v>
      </c>
      <c r="C261" s="9" t="s">
        <v>10</v>
      </c>
      <c r="D261" s="6" t="s">
        <v>853</v>
      </c>
      <c r="E261" s="9" t="s">
        <v>134</v>
      </c>
      <c r="F261" s="9" t="s">
        <v>854</v>
      </c>
      <c r="G261" s="9" t="s">
        <v>851</v>
      </c>
      <c r="H261" s="9" t="s">
        <v>852</v>
      </c>
    </row>
    <row r="262" spans="1:8">
      <c r="A262" s="9" t="s">
        <v>9</v>
      </c>
      <c r="B262" s="9" t="s">
        <v>8</v>
      </c>
      <c r="C262" s="9" t="s">
        <v>10</v>
      </c>
      <c r="D262" s="6" t="s">
        <v>855</v>
      </c>
      <c r="E262" s="9" t="s">
        <v>134</v>
      </c>
      <c r="F262" s="9" t="s">
        <v>856</v>
      </c>
      <c r="G262" s="9" t="s">
        <v>851</v>
      </c>
      <c r="H262" s="9" t="s">
        <v>852</v>
      </c>
    </row>
    <row r="263" spans="1:8">
      <c r="A263" s="9" t="s">
        <v>9</v>
      </c>
      <c r="B263" s="9" t="s">
        <v>8</v>
      </c>
      <c r="C263" s="9" t="s">
        <v>10</v>
      </c>
      <c r="D263" s="6" t="s">
        <v>857</v>
      </c>
      <c r="E263" s="9" t="s">
        <v>134</v>
      </c>
      <c r="F263" s="9" t="s">
        <v>858</v>
      </c>
      <c r="G263" s="9" t="s">
        <v>851</v>
      </c>
      <c r="H263" s="9" t="s">
        <v>852</v>
      </c>
    </row>
    <row r="264" spans="1:8">
      <c r="A264" s="9" t="s">
        <v>9</v>
      </c>
      <c r="B264" s="9" t="s">
        <v>8</v>
      </c>
      <c r="C264" s="9" t="s">
        <v>10</v>
      </c>
      <c r="D264" s="6" t="s">
        <v>875</v>
      </c>
      <c r="E264" s="9" t="s">
        <v>134</v>
      </c>
      <c r="F264" s="9" t="s">
        <v>876</v>
      </c>
      <c r="G264" s="9" t="s">
        <v>851</v>
      </c>
      <c r="H264" s="9" t="s">
        <v>852</v>
      </c>
    </row>
    <row r="265" spans="1:8">
      <c r="A265" s="9" t="s">
        <v>9</v>
      </c>
      <c r="B265" s="9" t="s">
        <v>8</v>
      </c>
      <c r="C265" s="9" t="s">
        <v>10</v>
      </c>
      <c r="D265" s="6" t="s">
        <v>877</v>
      </c>
      <c r="E265" s="9" t="s">
        <v>134</v>
      </c>
      <c r="F265" s="9" t="s">
        <v>878</v>
      </c>
      <c r="G265" s="9" t="s">
        <v>851</v>
      </c>
      <c r="H265" s="9" t="s">
        <v>852</v>
      </c>
    </row>
    <row r="266" spans="1:8">
      <c r="A266" s="9" t="s">
        <v>9</v>
      </c>
      <c r="B266" s="9" t="s">
        <v>8</v>
      </c>
      <c r="C266" s="9" t="s">
        <v>10</v>
      </c>
      <c r="D266" s="6" t="s">
        <v>879</v>
      </c>
      <c r="E266" s="9" t="s">
        <v>134</v>
      </c>
      <c r="F266" s="9" t="s">
        <v>880</v>
      </c>
      <c r="G266" s="9" t="s">
        <v>851</v>
      </c>
      <c r="H266" s="9" t="s">
        <v>852</v>
      </c>
    </row>
    <row r="267" spans="1:8">
      <c r="A267" s="9" t="s">
        <v>9</v>
      </c>
      <c r="B267" s="9" t="s">
        <v>8</v>
      </c>
      <c r="C267" s="9" t="s">
        <v>10</v>
      </c>
      <c r="D267" s="6" t="s">
        <v>881</v>
      </c>
      <c r="E267" s="9" t="s">
        <v>134</v>
      </c>
      <c r="F267" s="9" t="s">
        <v>882</v>
      </c>
      <c r="G267" s="9" t="s">
        <v>851</v>
      </c>
      <c r="H267" s="9" t="s">
        <v>852</v>
      </c>
    </row>
    <row r="268" spans="1:8">
      <c r="A268" s="9" t="s">
        <v>9</v>
      </c>
      <c r="B268" s="9" t="s">
        <v>8</v>
      </c>
      <c r="C268" s="9" t="s">
        <v>10</v>
      </c>
      <c r="D268" s="6" t="s">
        <v>883</v>
      </c>
      <c r="E268" s="9" t="s">
        <v>134</v>
      </c>
      <c r="F268" s="9" t="s">
        <v>884</v>
      </c>
      <c r="G268" s="9" t="s">
        <v>851</v>
      </c>
      <c r="H268" s="9" t="s">
        <v>852</v>
      </c>
    </row>
    <row r="269" spans="1:8">
      <c r="A269" s="9" t="s">
        <v>9</v>
      </c>
      <c r="B269" s="9" t="s">
        <v>8</v>
      </c>
      <c r="C269" s="9" t="s">
        <v>10</v>
      </c>
      <c r="D269" s="6" t="s">
        <v>885</v>
      </c>
      <c r="E269" s="9" t="s">
        <v>134</v>
      </c>
      <c r="F269" s="9" t="s">
        <v>884</v>
      </c>
      <c r="G269" s="9" t="s">
        <v>851</v>
      </c>
      <c r="H269" s="9" t="s">
        <v>852</v>
      </c>
    </row>
    <row r="270" spans="1:8">
      <c r="A270" s="9" t="s">
        <v>9</v>
      </c>
      <c r="B270" s="9" t="s">
        <v>8</v>
      </c>
      <c r="C270" s="9" t="s">
        <v>10</v>
      </c>
      <c r="D270" s="6" t="s">
        <v>1369</v>
      </c>
      <c r="E270" s="9" t="s">
        <v>1063</v>
      </c>
      <c r="F270" s="9" t="s">
        <v>1370</v>
      </c>
      <c r="G270" s="9" t="s">
        <v>851</v>
      </c>
      <c r="H270" s="9" t="s">
        <v>852</v>
      </c>
    </row>
    <row r="271" spans="1:8">
      <c r="A271" s="9" t="s">
        <v>9</v>
      </c>
      <c r="B271" s="9" t="s">
        <v>8</v>
      </c>
      <c r="C271" s="9" t="s">
        <v>10</v>
      </c>
      <c r="D271" s="6" t="s">
        <v>2099</v>
      </c>
      <c r="E271" s="9" t="s">
        <v>1063</v>
      </c>
      <c r="F271" s="9" t="s">
        <v>2100</v>
      </c>
      <c r="G271" s="9" t="s">
        <v>851</v>
      </c>
      <c r="H271" s="9" t="s">
        <v>852</v>
      </c>
    </row>
    <row r="272" spans="1:8">
      <c r="A272" s="9" t="s">
        <v>9</v>
      </c>
      <c r="B272" s="9" t="s">
        <v>8</v>
      </c>
      <c r="C272" s="9" t="s">
        <v>10</v>
      </c>
      <c r="D272" s="6" t="s">
        <v>799</v>
      </c>
      <c r="E272" s="9" t="s">
        <v>134</v>
      </c>
      <c r="F272" s="9" t="s">
        <v>800</v>
      </c>
      <c r="G272" s="9" t="s">
        <v>801</v>
      </c>
      <c r="H272" s="9" t="s">
        <v>802</v>
      </c>
    </row>
    <row r="273" spans="1:8">
      <c r="A273" s="9" t="s">
        <v>9</v>
      </c>
      <c r="B273" s="9" t="s">
        <v>8</v>
      </c>
      <c r="C273" s="9" t="s">
        <v>10</v>
      </c>
      <c r="D273" s="6" t="s">
        <v>803</v>
      </c>
      <c r="E273" s="9" t="s">
        <v>134</v>
      </c>
      <c r="F273" s="9" t="s">
        <v>804</v>
      </c>
      <c r="G273" s="9" t="s">
        <v>801</v>
      </c>
      <c r="H273" s="9" t="s">
        <v>802</v>
      </c>
    </row>
    <row r="274" spans="1:8">
      <c r="A274" s="9" t="s">
        <v>9</v>
      </c>
      <c r="B274" s="9" t="s">
        <v>8</v>
      </c>
      <c r="C274" s="9" t="s">
        <v>10</v>
      </c>
      <c r="D274" s="6" t="s">
        <v>813</v>
      </c>
      <c r="E274" s="9" t="s">
        <v>134</v>
      </c>
      <c r="F274" s="9" t="s">
        <v>814</v>
      </c>
      <c r="G274" s="9" t="s">
        <v>801</v>
      </c>
      <c r="H274" s="9" t="s">
        <v>802</v>
      </c>
    </row>
    <row r="275" spans="1:8">
      <c r="A275" s="9" t="s">
        <v>9</v>
      </c>
      <c r="B275" s="9" t="s">
        <v>8</v>
      </c>
      <c r="C275" s="9" t="s">
        <v>10</v>
      </c>
      <c r="D275" s="6" t="s">
        <v>819</v>
      </c>
      <c r="E275" s="9" t="s">
        <v>134</v>
      </c>
      <c r="F275" s="9" t="s">
        <v>820</v>
      </c>
      <c r="G275" s="9" t="s">
        <v>801</v>
      </c>
      <c r="H275" s="9" t="s">
        <v>802</v>
      </c>
    </row>
    <row r="276" spans="1:8">
      <c r="A276" s="9" t="s">
        <v>9</v>
      </c>
      <c r="B276" s="9" t="s">
        <v>8</v>
      </c>
      <c r="C276" s="9" t="s">
        <v>10</v>
      </c>
      <c r="D276" s="6" t="s">
        <v>823</v>
      </c>
      <c r="E276" s="9" t="s">
        <v>134</v>
      </c>
      <c r="F276" s="9" t="s">
        <v>824</v>
      </c>
      <c r="G276" s="9" t="s">
        <v>801</v>
      </c>
      <c r="H276" s="9" t="s">
        <v>802</v>
      </c>
    </row>
    <row r="277" spans="1:8">
      <c r="A277" s="9" t="s">
        <v>9</v>
      </c>
      <c r="B277" s="9" t="s">
        <v>8</v>
      </c>
      <c r="C277" s="9" t="s">
        <v>10</v>
      </c>
      <c r="D277" s="6" t="s">
        <v>922</v>
      </c>
      <c r="E277" s="9" t="s">
        <v>134</v>
      </c>
      <c r="F277" s="9" t="s">
        <v>923</v>
      </c>
      <c r="G277" s="9" t="s">
        <v>801</v>
      </c>
      <c r="H277" s="9" t="s">
        <v>802</v>
      </c>
    </row>
    <row r="278" spans="1:8">
      <c r="A278" s="9" t="s">
        <v>9</v>
      </c>
      <c r="B278" s="9" t="s">
        <v>8</v>
      </c>
      <c r="C278" s="9" t="s">
        <v>10</v>
      </c>
      <c r="D278" s="6" t="s">
        <v>1031</v>
      </c>
      <c r="E278" s="9" t="s">
        <v>134</v>
      </c>
      <c r="F278" s="9" t="s">
        <v>1032</v>
      </c>
      <c r="G278" s="9" t="s">
        <v>801</v>
      </c>
      <c r="H278" s="9" t="s">
        <v>802</v>
      </c>
    </row>
    <row r="279" spans="1:8">
      <c r="A279" s="9" t="s">
        <v>9</v>
      </c>
      <c r="B279" s="9" t="s">
        <v>8</v>
      </c>
      <c r="C279" s="9" t="s">
        <v>10</v>
      </c>
      <c r="D279" s="6" t="s">
        <v>1033</v>
      </c>
      <c r="E279" s="9" t="s">
        <v>134</v>
      </c>
      <c r="F279" s="9" t="s">
        <v>1034</v>
      </c>
      <c r="G279" s="9" t="s">
        <v>801</v>
      </c>
      <c r="H279" s="9" t="s">
        <v>802</v>
      </c>
    </row>
    <row r="280" spans="1:8">
      <c r="A280" s="9" t="s">
        <v>9</v>
      </c>
      <c r="B280" s="9" t="s">
        <v>8</v>
      </c>
      <c r="C280" s="9" t="s">
        <v>10</v>
      </c>
      <c r="D280" s="6" t="s">
        <v>1035</v>
      </c>
      <c r="E280" s="9" t="s">
        <v>134</v>
      </c>
      <c r="F280" s="9" t="s">
        <v>1036</v>
      </c>
      <c r="G280" s="9" t="s">
        <v>801</v>
      </c>
      <c r="H280" s="9" t="s">
        <v>802</v>
      </c>
    </row>
    <row r="281" spans="1:8">
      <c r="A281" s="9" t="s">
        <v>9</v>
      </c>
      <c r="B281" s="9" t="s">
        <v>8</v>
      </c>
      <c r="C281" s="9" t="s">
        <v>10</v>
      </c>
      <c r="D281" s="6" t="s">
        <v>1037</v>
      </c>
      <c r="E281" s="9" t="s">
        <v>134</v>
      </c>
      <c r="F281" s="9" t="s">
        <v>1038</v>
      </c>
      <c r="G281" s="9" t="s">
        <v>801</v>
      </c>
      <c r="H281" s="9" t="s">
        <v>802</v>
      </c>
    </row>
    <row r="282" spans="1:8">
      <c r="A282" s="9" t="s">
        <v>9</v>
      </c>
      <c r="B282" s="9" t="s">
        <v>8</v>
      </c>
      <c r="C282" s="9" t="s">
        <v>10</v>
      </c>
      <c r="D282" s="6" t="s">
        <v>1010</v>
      </c>
      <c r="E282" s="9" t="s">
        <v>134</v>
      </c>
      <c r="F282" s="9" t="s">
        <v>1011</v>
      </c>
      <c r="G282" s="9" t="s">
        <v>1012</v>
      </c>
      <c r="H282" s="9" t="s">
        <v>1013</v>
      </c>
    </row>
    <row r="283" spans="1:8">
      <c r="A283" s="9" t="s">
        <v>9</v>
      </c>
      <c r="B283" s="9" t="s">
        <v>8</v>
      </c>
      <c r="C283" s="9" t="s">
        <v>10</v>
      </c>
      <c r="D283" s="6" t="s">
        <v>2097</v>
      </c>
      <c r="E283" s="9" t="s">
        <v>1063</v>
      </c>
      <c r="F283" s="9" t="s">
        <v>2098</v>
      </c>
      <c r="G283" s="9" t="s">
        <v>1012</v>
      </c>
      <c r="H283" s="9" t="s">
        <v>1013</v>
      </c>
    </row>
    <row r="284" spans="1:8">
      <c r="A284" s="9" t="s">
        <v>9</v>
      </c>
      <c r="B284" s="9" t="s">
        <v>8</v>
      </c>
      <c r="C284" s="9" t="s">
        <v>10</v>
      </c>
      <c r="D284" s="6" t="s">
        <v>39</v>
      </c>
      <c r="E284" s="9" t="s">
        <v>12</v>
      </c>
      <c r="F284" s="9" t="s">
        <v>40</v>
      </c>
      <c r="G284" s="9" t="s">
        <v>41</v>
      </c>
      <c r="H284" s="9" t="s">
        <v>42</v>
      </c>
    </row>
    <row r="285" spans="1:8">
      <c r="A285" s="9" t="s">
        <v>9</v>
      </c>
      <c r="B285" s="9" t="s">
        <v>8</v>
      </c>
      <c r="C285" s="9" t="s">
        <v>10</v>
      </c>
      <c r="D285" s="6" t="s">
        <v>676</v>
      </c>
      <c r="E285" s="9" t="s">
        <v>134</v>
      </c>
      <c r="F285" s="9" t="s">
        <v>677</v>
      </c>
      <c r="G285" s="9" t="s">
        <v>678</v>
      </c>
      <c r="H285" s="9" t="s">
        <v>679</v>
      </c>
    </row>
    <row r="286" spans="1:8">
      <c r="A286" s="9" t="s">
        <v>9</v>
      </c>
      <c r="B286" s="9" t="s">
        <v>8</v>
      </c>
      <c r="C286" s="9" t="s">
        <v>10</v>
      </c>
      <c r="D286" s="6" t="s">
        <v>680</v>
      </c>
      <c r="E286" s="9" t="s">
        <v>134</v>
      </c>
      <c r="F286" s="9" t="s">
        <v>681</v>
      </c>
      <c r="G286" s="9" t="s">
        <v>678</v>
      </c>
      <c r="H286" s="9" t="s">
        <v>679</v>
      </c>
    </row>
    <row r="287" spans="1:8">
      <c r="A287" s="9" t="s">
        <v>9</v>
      </c>
      <c r="B287" s="9" t="s">
        <v>8</v>
      </c>
      <c r="C287" s="9" t="s">
        <v>10</v>
      </c>
      <c r="D287" s="6" t="s">
        <v>682</v>
      </c>
      <c r="E287" s="9" t="s">
        <v>134</v>
      </c>
      <c r="F287" s="9" t="s">
        <v>683</v>
      </c>
      <c r="G287" s="9" t="s">
        <v>678</v>
      </c>
      <c r="H287" s="9" t="s">
        <v>679</v>
      </c>
    </row>
    <row r="288" spans="1:8">
      <c r="A288" s="9" t="s">
        <v>9</v>
      </c>
      <c r="B288" s="9" t="s">
        <v>8</v>
      </c>
      <c r="C288" s="9" t="s">
        <v>10</v>
      </c>
      <c r="D288" s="6" t="s">
        <v>35</v>
      </c>
      <c r="E288" s="9" t="s">
        <v>12</v>
      </c>
      <c r="F288" s="9" t="s">
        <v>36</v>
      </c>
      <c r="G288" s="9" t="s">
        <v>37</v>
      </c>
      <c r="H288" s="9" t="s">
        <v>38</v>
      </c>
    </row>
    <row r="289" spans="1:8">
      <c r="A289" s="9" t="s">
        <v>9</v>
      </c>
      <c r="B289" s="9" t="s">
        <v>8</v>
      </c>
      <c r="C289" s="9" t="s">
        <v>10</v>
      </c>
      <c r="D289" s="6" t="s">
        <v>1155</v>
      </c>
      <c r="E289" s="9" t="s">
        <v>1106</v>
      </c>
      <c r="F289" s="9" t="s">
        <v>1156</v>
      </c>
      <c r="G289" s="9" t="s">
        <v>1157</v>
      </c>
      <c r="H289" s="9" t="s">
        <v>38</v>
      </c>
    </row>
    <row r="290" spans="1:8">
      <c r="A290" s="9" t="s">
        <v>9</v>
      </c>
      <c r="B290" s="9" t="s">
        <v>8</v>
      </c>
      <c r="C290" s="9" t="s">
        <v>10</v>
      </c>
      <c r="D290" s="6" t="s">
        <v>1158</v>
      </c>
      <c r="E290" s="9" t="s">
        <v>1106</v>
      </c>
      <c r="F290" s="9" t="s">
        <v>1159</v>
      </c>
      <c r="G290" s="9" t="s">
        <v>1157</v>
      </c>
      <c r="H290" s="9" t="s">
        <v>38</v>
      </c>
    </row>
    <row r="291" spans="1:8">
      <c r="A291" s="9" t="s">
        <v>9</v>
      </c>
      <c r="B291" s="9" t="s">
        <v>8</v>
      </c>
      <c r="C291" s="9" t="s">
        <v>10</v>
      </c>
      <c r="D291" s="6" t="s">
        <v>1160</v>
      </c>
      <c r="E291" s="9" t="s">
        <v>1106</v>
      </c>
      <c r="F291" s="9" t="s">
        <v>1161</v>
      </c>
      <c r="G291" s="9" t="s">
        <v>1157</v>
      </c>
      <c r="H291" s="9" t="s">
        <v>38</v>
      </c>
    </row>
    <row r="292" spans="1:8">
      <c r="A292" s="9" t="s">
        <v>9</v>
      </c>
      <c r="B292" s="9" t="s">
        <v>8</v>
      </c>
      <c r="C292" s="9" t="s">
        <v>10</v>
      </c>
      <c r="D292" s="6" t="s">
        <v>1162</v>
      </c>
      <c r="E292" s="9" t="s">
        <v>1106</v>
      </c>
      <c r="F292" s="9" t="s">
        <v>1163</v>
      </c>
      <c r="G292" s="9" t="s">
        <v>1157</v>
      </c>
      <c r="H292" s="9" t="s">
        <v>38</v>
      </c>
    </row>
    <row r="293" spans="1:8">
      <c r="A293" s="9" t="s">
        <v>9</v>
      </c>
      <c r="B293" s="9" t="s">
        <v>8</v>
      </c>
      <c r="C293" s="9" t="s">
        <v>10</v>
      </c>
      <c r="D293" s="6" t="s">
        <v>1164</v>
      </c>
      <c r="E293" s="9" t="s">
        <v>1106</v>
      </c>
      <c r="F293" s="9" t="s">
        <v>1165</v>
      </c>
      <c r="G293" s="9" t="s">
        <v>1157</v>
      </c>
      <c r="H293" s="9" t="s">
        <v>38</v>
      </c>
    </row>
    <row r="294" spans="1:8">
      <c r="A294" s="9" t="s">
        <v>9</v>
      </c>
      <c r="B294" s="9" t="s">
        <v>8</v>
      </c>
      <c r="C294" s="9" t="s">
        <v>10</v>
      </c>
      <c r="D294" s="6" t="s">
        <v>1166</v>
      </c>
      <c r="E294" s="9" t="s">
        <v>1106</v>
      </c>
      <c r="F294" s="9" t="s">
        <v>1167</v>
      </c>
      <c r="G294" s="9" t="s">
        <v>1157</v>
      </c>
      <c r="H294" s="9" t="s">
        <v>38</v>
      </c>
    </row>
    <row r="295" spans="1:8">
      <c r="A295" s="9" t="s">
        <v>9</v>
      </c>
      <c r="B295" s="9" t="s">
        <v>8</v>
      </c>
      <c r="C295" s="9" t="s">
        <v>10</v>
      </c>
      <c r="D295" s="6" t="s">
        <v>1149</v>
      </c>
      <c r="E295" s="9" t="s">
        <v>134</v>
      </c>
      <c r="F295" s="9" t="s">
        <v>1150</v>
      </c>
      <c r="G295" s="9" t="s">
        <v>1151</v>
      </c>
      <c r="H295" s="9" t="s">
        <v>1152</v>
      </c>
    </row>
    <row r="296" spans="1:8">
      <c r="A296" s="9" t="s">
        <v>9</v>
      </c>
      <c r="B296" s="9" t="s">
        <v>8</v>
      </c>
      <c r="C296" s="9" t="s">
        <v>10</v>
      </c>
      <c r="D296" s="6" t="s">
        <v>164</v>
      </c>
      <c r="E296" s="9" t="s">
        <v>134</v>
      </c>
      <c r="F296" s="9" t="s">
        <v>165</v>
      </c>
      <c r="G296" s="9" t="s">
        <v>166</v>
      </c>
      <c r="H296" s="9" t="s">
        <v>167</v>
      </c>
    </row>
    <row r="297" spans="1:8">
      <c r="A297" s="9" t="s">
        <v>9</v>
      </c>
      <c r="B297" s="9" t="s">
        <v>8</v>
      </c>
      <c r="C297" s="9" t="s">
        <v>10</v>
      </c>
      <c r="D297" s="6" t="s">
        <v>168</v>
      </c>
      <c r="E297" s="9" t="s">
        <v>134</v>
      </c>
      <c r="F297" s="9" t="s">
        <v>169</v>
      </c>
      <c r="G297" s="9" t="s">
        <v>166</v>
      </c>
      <c r="H297" s="9" t="s">
        <v>167</v>
      </c>
    </row>
    <row r="298" spans="1:8">
      <c r="A298" s="9" t="s">
        <v>9</v>
      </c>
      <c r="B298" s="9" t="s">
        <v>8</v>
      </c>
      <c r="C298" s="9" t="s">
        <v>10</v>
      </c>
      <c r="D298" s="6" t="s">
        <v>170</v>
      </c>
      <c r="E298" s="9" t="s">
        <v>134</v>
      </c>
      <c r="F298" s="9" t="s">
        <v>171</v>
      </c>
      <c r="G298" s="9" t="s">
        <v>166</v>
      </c>
      <c r="H298" s="9" t="s">
        <v>167</v>
      </c>
    </row>
    <row r="299" spans="1:8">
      <c r="A299" s="9" t="s">
        <v>9</v>
      </c>
      <c r="B299" s="9" t="s">
        <v>8</v>
      </c>
      <c r="C299" s="9" t="s">
        <v>10</v>
      </c>
      <c r="D299" s="6" t="s">
        <v>172</v>
      </c>
      <c r="E299" s="9" t="s">
        <v>134</v>
      </c>
      <c r="F299" s="9" t="s">
        <v>173</v>
      </c>
      <c r="G299" s="9" t="s">
        <v>174</v>
      </c>
      <c r="H299" s="9" t="s">
        <v>175</v>
      </c>
    </row>
    <row r="300" spans="1:8">
      <c r="A300" s="9" t="s">
        <v>9</v>
      </c>
      <c r="B300" s="9" t="s">
        <v>8</v>
      </c>
      <c r="C300" s="9" t="s">
        <v>10</v>
      </c>
      <c r="D300" s="6" t="s">
        <v>176</v>
      </c>
      <c r="E300" s="9" t="s">
        <v>134</v>
      </c>
      <c r="F300" s="9" t="s">
        <v>177</v>
      </c>
      <c r="G300" s="9" t="s">
        <v>174</v>
      </c>
      <c r="H300" s="9" t="s">
        <v>175</v>
      </c>
    </row>
    <row r="301" spans="1:8">
      <c r="A301" s="9" t="s">
        <v>9</v>
      </c>
      <c r="B301" s="9" t="s">
        <v>8</v>
      </c>
      <c r="C301" s="9" t="s">
        <v>10</v>
      </c>
      <c r="D301" s="6" t="s">
        <v>178</v>
      </c>
      <c r="E301" s="9" t="s">
        <v>134</v>
      </c>
      <c r="F301" s="9" t="s">
        <v>179</v>
      </c>
      <c r="G301" s="9" t="s">
        <v>174</v>
      </c>
      <c r="H301" s="9" t="s">
        <v>175</v>
      </c>
    </row>
    <row r="302" spans="1:8">
      <c r="A302" s="9" t="s">
        <v>9</v>
      </c>
      <c r="B302" s="9" t="s">
        <v>8</v>
      </c>
      <c r="C302" s="9" t="s">
        <v>10</v>
      </c>
      <c r="D302" s="6" t="s">
        <v>180</v>
      </c>
      <c r="E302" s="9" t="s">
        <v>134</v>
      </c>
      <c r="F302" s="9" t="s">
        <v>181</v>
      </c>
      <c r="G302" s="9" t="s">
        <v>174</v>
      </c>
      <c r="H302" s="9" t="s">
        <v>175</v>
      </c>
    </row>
    <row r="303" spans="1:8">
      <c r="A303" s="9" t="s">
        <v>9</v>
      </c>
      <c r="B303" s="9" t="s">
        <v>8</v>
      </c>
      <c r="C303" s="9" t="s">
        <v>10</v>
      </c>
      <c r="D303" s="6" t="s">
        <v>182</v>
      </c>
      <c r="E303" s="9" t="s">
        <v>134</v>
      </c>
      <c r="F303" s="9" t="s">
        <v>183</v>
      </c>
      <c r="G303" s="9" t="s">
        <v>174</v>
      </c>
      <c r="H303" s="9" t="s">
        <v>175</v>
      </c>
    </row>
    <row r="304" spans="1:8">
      <c r="A304" s="9" t="s">
        <v>9</v>
      </c>
      <c r="B304" s="9" t="s">
        <v>8</v>
      </c>
      <c r="C304" s="9" t="s">
        <v>10</v>
      </c>
      <c r="D304" s="6" t="s">
        <v>1285</v>
      </c>
      <c r="E304" s="9" t="s">
        <v>1063</v>
      </c>
      <c r="F304" s="9" t="s">
        <v>1286</v>
      </c>
      <c r="G304" s="9" t="s">
        <v>1287</v>
      </c>
      <c r="H304" s="9" t="s">
        <v>1288</v>
      </c>
    </row>
    <row r="305" spans="1:8">
      <c r="A305" s="9" t="s">
        <v>9</v>
      </c>
      <c r="B305" s="9" t="s">
        <v>8</v>
      </c>
      <c r="C305" s="9" t="s">
        <v>10</v>
      </c>
      <c r="D305" s="6" t="s">
        <v>160</v>
      </c>
      <c r="E305" s="9" t="s">
        <v>134</v>
      </c>
      <c r="F305" s="9" t="s">
        <v>161</v>
      </c>
      <c r="G305" s="9" t="s">
        <v>158</v>
      </c>
      <c r="H305" s="9" t="s">
        <v>159</v>
      </c>
    </row>
    <row r="306" spans="1:8">
      <c r="A306" s="9" t="s">
        <v>9</v>
      </c>
      <c r="B306" s="9" t="s">
        <v>8</v>
      </c>
      <c r="C306" s="9" t="s">
        <v>10</v>
      </c>
      <c r="D306" s="6" t="s">
        <v>162</v>
      </c>
      <c r="E306" s="9" t="s">
        <v>134</v>
      </c>
      <c r="F306" s="9" t="s">
        <v>163</v>
      </c>
      <c r="G306" s="9" t="s">
        <v>158</v>
      </c>
      <c r="H306" s="9" t="s">
        <v>159</v>
      </c>
    </row>
    <row r="307" spans="1:8">
      <c r="A307" s="9" t="s">
        <v>9</v>
      </c>
      <c r="B307" s="9" t="s">
        <v>8</v>
      </c>
      <c r="C307" s="9" t="s">
        <v>10</v>
      </c>
      <c r="D307" s="6" t="s">
        <v>190</v>
      </c>
      <c r="E307" s="9" t="s">
        <v>134</v>
      </c>
      <c r="F307" s="9" t="s">
        <v>191</v>
      </c>
      <c r="G307" s="9" t="s">
        <v>192</v>
      </c>
      <c r="H307" s="9" t="s">
        <v>193</v>
      </c>
    </row>
    <row r="308" spans="1:8">
      <c r="A308" s="9" t="s">
        <v>9</v>
      </c>
      <c r="B308" s="9" t="s">
        <v>8</v>
      </c>
      <c r="C308" s="9" t="s">
        <v>10</v>
      </c>
      <c r="D308" s="6" t="s">
        <v>194</v>
      </c>
      <c r="E308" s="9" t="s">
        <v>134</v>
      </c>
      <c r="F308" s="9" t="s">
        <v>195</v>
      </c>
      <c r="G308" s="9" t="s">
        <v>192</v>
      </c>
      <c r="H308" s="9" t="s">
        <v>193</v>
      </c>
    </row>
    <row r="309" spans="1:8">
      <c r="A309" s="9" t="s">
        <v>9</v>
      </c>
      <c r="B309" s="9" t="s">
        <v>8</v>
      </c>
      <c r="C309" s="9" t="s">
        <v>10</v>
      </c>
      <c r="D309" s="6" t="s">
        <v>196</v>
      </c>
      <c r="E309" s="9" t="s">
        <v>134</v>
      </c>
      <c r="F309" s="9" t="s">
        <v>197</v>
      </c>
      <c r="G309" s="9" t="s">
        <v>192</v>
      </c>
      <c r="H309" s="9" t="s">
        <v>193</v>
      </c>
    </row>
    <row r="310" spans="1:8">
      <c r="A310" s="9" t="s">
        <v>9</v>
      </c>
      <c r="B310" s="9" t="s">
        <v>8</v>
      </c>
      <c r="C310" s="9" t="s">
        <v>10</v>
      </c>
      <c r="D310" s="6" t="s">
        <v>198</v>
      </c>
      <c r="E310" s="9" t="s">
        <v>134</v>
      </c>
      <c r="F310" s="9" t="s">
        <v>199</v>
      </c>
      <c r="G310" s="9" t="s">
        <v>192</v>
      </c>
      <c r="H310" s="9" t="s">
        <v>193</v>
      </c>
    </row>
    <row r="311" spans="1:8">
      <c r="A311" s="9" t="s">
        <v>9</v>
      </c>
      <c r="B311" s="9" t="s">
        <v>8</v>
      </c>
      <c r="C311" s="9" t="s">
        <v>10</v>
      </c>
      <c r="D311" s="6" t="s">
        <v>200</v>
      </c>
      <c r="E311" s="9" t="s">
        <v>134</v>
      </c>
      <c r="F311" s="9" t="s">
        <v>201</v>
      </c>
      <c r="G311" s="9" t="s">
        <v>192</v>
      </c>
      <c r="H311" s="9" t="s">
        <v>193</v>
      </c>
    </row>
    <row r="312" spans="1:8">
      <c r="A312" s="9" t="s">
        <v>9</v>
      </c>
      <c r="B312" s="9" t="s">
        <v>8</v>
      </c>
      <c r="C312" s="9" t="s">
        <v>10</v>
      </c>
      <c r="D312" s="6" t="s">
        <v>1820</v>
      </c>
      <c r="E312" s="9" t="s">
        <v>1063</v>
      </c>
      <c r="F312" s="9" t="s">
        <v>1821</v>
      </c>
      <c r="G312" s="9" t="s">
        <v>1822</v>
      </c>
      <c r="H312" s="9" t="s">
        <v>113</v>
      </c>
    </row>
    <row r="313" spans="1:8">
      <c r="A313" s="9" t="s">
        <v>9</v>
      </c>
      <c r="B313" s="9" t="s">
        <v>8</v>
      </c>
      <c r="C313" s="9" t="s">
        <v>10</v>
      </c>
      <c r="D313" s="6" t="s">
        <v>110</v>
      </c>
      <c r="E313" s="9" t="s">
        <v>12</v>
      </c>
      <c r="F313" s="9" t="s">
        <v>111</v>
      </c>
      <c r="G313" s="9" t="s">
        <v>112</v>
      </c>
      <c r="H313" s="9" t="s">
        <v>113</v>
      </c>
    </row>
    <row r="314" spans="1:8">
      <c r="A314" s="9" t="s">
        <v>9</v>
      </c>
      <c r="B314" s="9" t="s">
        <v>8</v>
      </c>
      <c r="C314" s="9" t="s">
        <v>10</v>
      </c>
      <c r="D314" s="6" t="s">
        <v>120</v>
      </c>
      <c r="E314" s="9" t="s">
        <v>12</v>
      </c>
      <c r="F314" s="9" t="s">
        <v>121</v>
      </c>
      <c r="G314" s="9" t="s">
        <v>112</v>
      </c>
      <c r="H314" s="9" t="s">
        <v>113</v>
      </c>
    </row>
    <row r="315" spans="1:8">
      <c r="A315" s="9" t="s">
        <v>9</v>
      </c>
      <c r="B315" s="9" t="s">
        <v>8</v>
      </c>
      <c r="C315" s="9" t="s">
        <v>10</v>
      </c>
      <c r="D315" s="6" t="s">
        <v>126</v>
      </c>
      <c r="E315" s="9" t="s">
        <v>12</v>
      </c>
      <c r="F315" s="9" t="s">
        <v>127</v>
      </c>
      <c r="G315" s="9" t="s">
        <v>112</v>
      </c>
      <c r="H315" s="9" t="s">
        <v>113</v>
      </c>
    </row>
    <row r="316" spans="1:8">
      <c r="A316" s="9" t="s">
        <v>9</v>
      </c>
      <c r="B316" s="9" t="s">
        <v>8</v>
      </c>
      <c r="C316" s="9" t="s">
        <v>10</v>
      </c>
      <c r="D316" s="6" t="s">
        <v>1823</v>
      </c>
      <c r="E316" s="9" t="s">
        <v>1106</v>
      </c>
      <c r="F316" s="9" t="s">
        <v>1824</v>
      </c>
      <c r="G316" s="9" t="s">
        <v>1825</v>
      </c>
      <c r="H316" s="9" t="s">
        <v>1826</v>
      </c>
    </row>
    <row r="317" spans="1:8">
      <c r="A317" s="9" t="s">
        <v>9</v>
      </c>
      <c r="B317" s="9" t="s">
        <v>8</v>
      </c>
      <c r="C317" s="9" t="s">
        <v>10</v>
      </c>
      <c r="D317" s="6" t="s">
        <v>106</v>
      </c>
      <c r="E317" s="9" t="s">
        <v>12</v>
      </c>
      <c r="F317" s="9" t="s">
        <v>107</v>
      </c>
      <c r="G317" s="9" t="s">
        <v>108</v>
      </c>
      <c r="H317" s="9" t="s">
        <v>109</v>
      </c>
    </row>
    <row r="318" spans="1:8">
      <c r="A318" s="9" t="s">
        <v>9</v>
      </c>
      <c r="B318" s="9" t="s">
        <v>8</v>
      </c>
      <c r="C318" s="9" t="s">
        <v>10</v>
      </c>
      <c r="D318" s="6" t="s">
        <v>118</v>
      </c>
      <c r="E318" s="9" t="s">
        <v>12</v>
      </c>
      <c r="F318" s="9" t="s">
        <v>119</v>
      </c>
      <c r="G318" s="9" t="s">
        <v>108</v>
      </c>
      <c r="H318" s="9" t="s">
        <v>109</v>
      </c>
    </row>
    <row r="319" spans="1:8">
      <c r="A319" s="9" t="s">
        <v>9</v>
      </c>
      <c r="B319" s="9" t="s">
        <v>8</v>
      </c>
      <c r="C319" s="9" t="s">
        <v>10</v>
      </c>
      <c r="D319" s="6" t="s">
        <v>124</v>
      </c>
      <c r="E319" s="9" t="s">
        <v>12</v>
      </c>
      <c r="F319" s="9" t="s">
        <v>125</v>
      </c>
      <c r="G319" s="9" t="s">
        <v>108</v>
      </c>
      <c r="H319" s="9" t="s">
        <v>109</v>
      </c>
    </row>
    <row r="320" spans="1:8">
      <c r="A320" s="9" t="s">
        <v>9</v>
      </c>
      <c r="B320" s="9" t="s">
        <v>8</v>
      </c>
      <c r="C320" s="9" t="s">
        <v>10</v>
      </c>
      <c r="D320" s="6" t="s">
        <v>128</v>
      </c>
      <c r="E320" s="9" t="s">
        <v>12</v>
      </c>
      <c r="F320" s="9" t="s">
        <v>129</v>
      </c>
      <c r="G320" s="9" t="s">
        <v>108</v>
      </c>
      <c r="H320" s="9" t="s">
        <v>109</v>
      </c>
    </row>
    <row r="321" spans="1:8">
      <c r="A321" s="9" t="s">
        <v>9</v>
      </c>
      <c r="B321" s="9" t="s">
        <v>8</v>
      </c>
      <c r="C321" s="9" t="s">
        <v>10</v>
      </c>
      <c r="D321" s="6" t="s">
        <v>375</v>
      </c>
      <c r="E321" s="9" t="s">
        <v>134</v>
      </c>
      <c r="F321" s="9" t="s">
        <v>376</v>
      </c>
      <c r="G321" s="9" t="s">
        <v>377</v>
      </c>
      <c r="H321" s="9" t="s">
        <v>378</v>
      </c>
    </row>
    <row r="322" spans="1:8">
      <c r="A322" s="9" t="s">
        <v>9</v>
      </c>
      <c r="B322" s="9" t="s">
        <v>8</v>
      </c>
      <c r="C322" s="9" t="s">
        <v>10</v>
      </c>
      <c r="D322" s="6" t="s">
        <v>379</v>
      </c>
      <c r="E322" s="9" t="s">
        <v>134</v>
      </c>
      <c r="F322" s="9" t="s">
        <v>380</v>
      </c>
      <c r="G322" s="9" t="s">
        <v>377</v>
      </c>
      <c r="H322" s="9" t="s">
        <v>378</v>
      </c>
    </row>
    <row r="323" spans="1:8">
      <c r="A323" s="9" t="s">
        <v>9</v>
      </c>
      <c r="B323" s="9" t="s">
        <v>8</v>
      </c>
      <c r="C323" s="9" t="s">
        <v>10</v>
      </c>
      <c r="D323" s="6" t="s">
        <v>391</v>
      </c>
      <c r="E323" s="9" t="s">
        <v>134</v>
      </c>
      <c r="F323" s="9" t="s">
        <v>392</v>
      </c>
      <c r="G323" s="9" t="s">
        <v>393</v>
      </c>
      <c r="H323" s="9" t="s">
        <v>378</v>
      </c>
    </row>
    <row r="324" spans="1:8">
      <c r="A324" s="9" t="s">
        <v>9</v>
      </c>
      <c r="B324" s="9" t="s">
        <v>8</v>
      </c>
      <c r="C324" s="9" t="s">
        <v>10</v>
      </c>
      <c r="D324" s="6" t="s">
        <v>396</v>
      </c>
      <c r="E324" s="9" t="s">
        <v>134</v>
      </c>
      <c r="F324" s="9" t="s">
        <v>397</v>
      </c>
      <c r="G324" s="9" t="s">
        <v>377</v>
      </c>
      <c r="H324" s="9" t="s">
        <v>378</v>
      </c>
    </row>
    <row r="325" spans="1:8">
      <c r="A325" s="9" t="s">
        <v>9</v>
      </c>
      <c r="B325" s="9" t="s">
        <v>8</v>
      </c>
      <c r="C325" s="9" t="s">
        <v>10</v>
      </c>
      <c r="D325" s="6" t="s">
        <v>398</v>
      </c>
      <c r="E325" s="9" t="s">
        <v>134</v>
      </c>
      <c r="F325" s="9" t="s">
        <v>399</v>
      </c>
      <c r="G325" s="9" t="s">
        <v>377</v>
      </c>
      <c r="H325" s="9" t="s">
        <v>378</v>
      </c>
    </row>
    <row r="326" spans="1:8">
      <c r="A326" s="9" t="s">
        <v>9</v>
      </c>
      <c r="B326" s="9" t="s">
        <v>8</v>
      </c>
      <c r="C326" s="9" t="s">
        <v>10</v>
      </c>
      <c r="D326" s="6" t="s">
        <v>400</v>
      </c>
      <c r="E326" s="9" t="s">
        <v>134</v>
      </c>
      <c r="F326" s="9" t="s">
        <v>401</v>
      </c>
      <c r="G326" s="9" t="s">
        <v>377</v>
      </c>
      <c r="H326" s="9" t="s">
        <v>378</v>
      </c>
    </row>
    <row r="327" spans="1:8">
      <c r="A327" s="9" t="s">
        <v>9</v>
      </c>
      <c r="B327" s="9" t="s">
        <v>8</v>
      </c>
      <c r="C327" s="9" t="s">
        <v>10</v>
      </c>
      <c r="D327" s="6" t="s">
        <v>402</v>
      </c>
      <c r="E327" s="9" t="s">
        <v>134</v>
      </c>
      <c r="F327" s="9" t="s">
        <v>403</v>
      </c>
      <c r="G327" s="9" t="s">
        <v>377</v>
      </c>
      <c r="H327" s="9" t="s">
        <v>378</v>
      </c>
    </row>
    <row r="328" spans="1:8">
      <c r="A328" s="9" t="s">
        <v>9</v>
      </c>
      <c r="B328" s="9" t="s">
        <v>8</v>
      </c>
      <c r="C328" s="9" t="s">
        <v>10</v>
      </c>
      <c r="D328" s="6" t="s">
        <v>412</v>
      </c>
      <c r="E328" s="9" t="s">
        <v>134</v>
      </c>
      <c r="F328" s="9" t="s">
        <v>413</v>
      </c>
      <c r="G328" s="9" t="s">
        <v>377</v>
      </c>
      <c r="H328" s="9" t="s">
        <v>378</v>
      </c>
    </row>
    <row r="329" spans="1:8">
      <c r="A329" s="9" t="s">
        <v>9</v>
      </c>
      <c r="B329" s="9" t="s">
        <v>8</v>
      </c>
      <c r="C329" s="9" t="s">
        <v>10</v>
      </c>
      <c r="D329" s="6" t="s">
        <v>414</v>
      </c>
      <c r="E329" s="9" t="s">
        <v>134</v>
      </c>
      <c r="F329" s="9" t="s">
        <v>415</v>
      </c>
      <c r="G329" s="9" t="s">
        <v>377</v>
      </c>
      <c r="H329" s="9" t="s">
        <v>378</v>
      </c>
    </row>
    <row r="330" spans="1:8">
      <c r="A330" s="9" t="s">
        <v>9</v>
      </c>
      <c r="B330" s="9" t="s">
        <v>8</v>
      </c>
      <c r="C330" s="9" t="s">
        <v>10</v>
      </c>
      <c r="D330" s="6" t="s">
        <v>416</v>
      </c>
      <c r="E330" s="9" t="s">
        <v>134</v>
      </c>
      <c r="F330" s="9" t="s">
        <v>417</v>
      </c>
      <c r="G330" s="9" t="s">
        <v>377</v>
      </c>
      <c r="H330" s="9" t="s">
        <v>378</v>
      </c>
    </row>
    <row r="331" spans="1:8">
      <c r="A331" s="9" t="s">
        <v>9</v>
      </c>
      <c r="B331" s="9" t="s">
        <v>8</v>
      </c>
      <c r="C331" s="2" t="s">
        <v>10</v>
      </c>
      <c r="D331" s="7" t="s">
        <v>19390</v>
      </c>
      <c r="E331" s="2" t="s">
        <v>134</v>
      </c>
      <c r="F331" s="2" t="s">
        <v>19391</v>
      </c>
      <c r="G331" s="2" t="s">
        <v>377</v>
      </c>
      <c r="H331" s="2" t="s">
        <v>378</v>
      </c>
    </row>
    <row r="332" spans="1:8">
      <c r="A332" s="9" t="s">
        <v>9</v>
      </c>
      <c r="B332" s="9" t="s">
        <v>8</v>
      </c>
      <c r="C332" s="9" t="s">
        <v>10</v>
      </c>
      <c r="D332" s="6" t="s">
        <v>426</v>
      </c>
      <c r="E332" s="9" t="s">
        <v>134</v>
      </c>
      <c r="F332" s="9" t="s">
        <v>427</v>
      </c>
      <c r="G332" s="9" t="s">
        <v>377</v>
      </c>
      <c r="H332" s="9" t="s">
        <v>378</v>
      </c>
    </row>
    <row r="333" spans="1:8">
      <c r="A333" s="9" t="s">
        <v>9</v>
      </c>
      <c r="B333" s="9" t="s">
        <v>8</v>
      </c>
      <c r="C333" s="9" t="s">
        <v>10</v>
      </c>
      <c r="D333" s="6" t="s">
        <v>430</v>
      </c>
      <c r="E333" s="9" t="s">
        <v>134</v>
      </c>
      <c r="F333" s="9" t="s">
        <v>431</v>
      </c>
      <c r="G333" s="9" t="s">
        <v>377</v>
      </c>
      <c r="H333" s="9" t="s">
        <v>378</v>
      </c>
    </row>
    <row r="334" spans="1:8">
      <c r="A334" s="9" t="s">
        <v>9</v>
      </c>
      <c r="B334" s="9" t="s">
        <v>8</v>
      </c>
      <c r="C334" s="9" t="s">
        <v>10</v>
      </c>
      <c r="D334" s="6" t="s">
        <v>432</v>
      </c>
      <c r="E334" s="9" t="s">
        <v>134</v>
      </c>
      <c r="F334" s="9" t="s">
        <v>433</v>
      </c>
      <c r="G334" s="9" t="s">
        <v>377</v>
      </c>
      <c r="H334" s="9" t="s">
        <v>378</v>
      </c>
    </row>
    <row r="335" spans="1:8">
      <c r="A335" s="9" t="s">
        <v>9</v>
      </c>
      <c r="B335" s="9" t="s">
        <v>8</v>
      </c>
      <c r="C335" s="9" t="s">
        <v>10</v>
      </c>
      <c r="D335" s="6" t="s">
        <v>434</v>
      </c>
      <c r="E335" s="9" t="s">
        <v>134</v>
      </c>
      <c r="F335" s="9" t="s">
        <v>435</v>
      </c>
      <c r="G335" s="9" t="s">
        <v>377</v>
      </c>
      <c r="H335" s="9" t="s">
        <v>378</v>
      </c>
    </row>
    <row r="336" spans="1:8">
      <c r="A336" s="9" t="s">
        <v>9</v>
      </c>
      <c r="B336" s="9" t="s">
        <v>8</v>
      </c>
      <c r="C336" s="9" t="s">
        <v>10</v>
      </c>
      <c r="D336" s="6" t="s">
        <v>436</v>
      </c>
      <c r="E336" s="9" t="s">
        <v>134</v>
      </c>
      <c r="F336" s="9" t="s">
        <v>437</v>
      </c>
      <c r="G336" s="9" t="s">
        <v>377</v>
      </c>
      <c r="H336" s="9" t="s">
        <v>378</v>
      </c>
    </row>
    <row r="337" spans="1:8">
      <c r="A337" s="9" t="s">
        <v>9</v>
      </c>
      <c r="B337" s="9" t="s">
        <v>8</v>
      </c>
      <c r="C337" s="9" t="s">
        <v>10</v>
      </c>
      <c r="D337" s="6" t="s">
        <v>438</v>
      </c>
      <c r="E337" s="9" t="s">
        <v>134</v>
      </c>
      <c r="F337" s="9" t="s">
        <v>439</v>
      </c>
      <c r="G337" s="9" t="s">
        <v>377</v>
      </c>
      <c r="H337" s="9" t="s">
        <v>378</v>
      </c>
    </row>
    <row r="338" spans="1:8">
      <c r="A338" s="9" t="s">
        <v>9</v>
      </c>
      <c r="B338" s="9" t="s">
        <v>8</v>
      </c>
      <c r="C338" s="9" t="s">
        <v>10</v>
      </c>
      <c r="D338" s="6" t="s">
        <v>440</v>
      </c>
      <c r="E338" s="9" t="s">
        <v>134</v>
      </c>
      <c r="F338" s="9" t="s">
        <v>441</v>
      </c>
      <c r="G338" s="9" t="s">
        <v>377</v>
      </c>
      <c r="H338" s="9" t="s">
        <v>378</v>
      </c>
    </row>
    <row r="339" spans="1:8">
      <c r="A339" s="9" t="s">
        <v>9</v>
      </c>
      <c r="B339" s="9" t="s">
        <v>8</v>
      </c>
      <c r="C339" s="9" t="s">
        <v>10</v>
      </c>
      <c r="D339" s="6" t="s">
        <v>442</v>
      </c>
      <c r="E339" s="9" t="s">
        <v>134</v>
      </c>
      <c r="F339" s="9" t="s">
        <v>443</v>
      </c>
      <c r="G339" s="9" t="s">
        <v>377</v>
      </c>
      <c r="H339" s="9" t="s">
        <v>378</v>
      </c>
    </row>
    <row r="340" spans="1:8">
      <c r="A340" s="9" t="s">
        <v>9</v>
      </c>
      <c r="B340" s="9" t="s">
        <v>8</v>
      </c>
      <c r="C340" s="9" t="s">
        <v>10</v>
      </c>
      <c r="D340" s="6" t="s">
        <v>448</v>
      </c>
      <c r="E340" s="9" t="s">
        <v>134</v>
      </c>
      <c r="F340" s="9" t="s">
        <v>449</v>
      </c>
      <c r="G340" s="9" t="s">
        <v>377</v>
      </c>
      <c r="H340" s="9" t="s">
        <v>378</v>
      </c>
    </row>
    <row r="341" spans="1:8">
      <c r="A341" s="9" t="s">
        <v>9</v>
      </c>
      <c r="B341" s="9" t="s">
        <v>8</v>
      </c>
      <c r="C341" s="9" t="s">
        <v>10</v>
      </c>
      <c r="D341" s="6" t="s">
        <v>452</v>
      </c>
      <c r="E341" s="9" t="s">
        <v>134</v>
      </c>
      <c r="F341" s="9" t="s">
        <v>453</v>
      </c>
      <c r="G341" s="9" t="s">
        <v>377</v>
      </c>
      <c r="H341" s="9" t="s">
        <v>378</v>
      </c>
    </row>
    <row r="342" spans="1:8">
      <c r="A342" s="9" t="s">
        <v>9</v>
      </c>
      <c r="B342" s="9" t="s">
        <v>8</v>
      </c>
      <c r="C342" s="9" t="s">
        <v>10</v>
      </c>
      <c r="D342" s="6" t="s">
        <v>454</v>
      </c>
      <c r="E342" s="9" t="s">
        <v>134</v>
      </c>
      <c r="F342" s="9" t="s">
        <v>455</v>
      </c>
      <c r="G342" s="9" t="s">
        <v>377</v>
      </c>
      <c r="H342" s="9" t="s">
        <v>378</v>
      </c>
    </row>
    <row r="343" spans="1:8">
      <c r="A343" s="9" t="s">
        <v>9</v>
      </c>
      <c r="B343" s="9" t="s">
        <v>8</v>
      </c>
      <c r="C343" s="9" t="s">
        <v>10</v>
      </c>
      <c r="D343" s="6" t="s">
        <v>460</v>
      </c>
      <c r="E343" s="9" t="s">
        <v>134</v>
      </c>
      <c r="F343" s="9" t="s">
        <v>461</v>
      </c>
      <c r="G343" s="9" t="s">
        <v>377</v>
      </c>
      <c r="H343" s="9" t="s">
        <v>378</v>
      </c>
    </row>
    <row r="344" spans="1:8">
      <c r="A344" s="9" t="s">
        <v>9</v>
      </c>
      <c r="B344" s="9" t="s">
        <v>8</v>
      </c>
      <c r="C344" s="9" t="s">
        <v>10</v>
      </c>
      <c r="D344" s="6" t="s">
        <v>462</v>
      </c>
      <c r="E344" s="9" t="s">
        <v>134</v>
      </c>
      <c r="F344" s="9" t="s">
        <v>463</v>
      </c>
      <c r="G344" s="9" t="s">
        <v>377</v>
      </c>
      <c r="H344" s="9" t="s">
        <v>378</v>
      </c>
    </row>
    <row r="345" spans="1:8">
      <c r="A345" s="9" t="s">
        <v>9</v>
      </c>
      <c r="B345" s="9" t="s">
        <v>8</v>
      </c>
      <c r="C345" s="9" t="s">
        <v>10</v>
      </c>
      <c r="D345" s="6" t="s">
        <v>464</v>
      </c>
      <c r="E345" s="9" t="s">
        <v>134</v>
      </c>
      <c r="F345" s="9" t="s">
        <v>465</v>
      </c>
      <c r="G345" s="9" t="s">
        <v>377</v>
      </c>
      <c r="H345" s="9" t="s">
        <v>378</v>
      </c>
    </row>
    <row r="346" spans="1:8">
      <c r="A346" s="9" t="s">
        <v>9</v>
      </c>
      <c r="B346" s="9" t="s">
        <v>8</v>
      </c>
      <c r="C346" s="9" t="s">
        <v>10</v>
      </c>
      <c r="D346" s="6" t="s">
        <v>466</v>
      </c>
      <c r="E346" s="9" t="s">
        <v>134</v>
      </c>
      <c r="F346" s="9" t="s">
        <v>467</v>
      </c>
      <c r="G346" s="9" t="s">
        <v>377</v>
      </c>
      <c r="H346" s="9" t="s">
        <v>378</v>
      </c>
    </row>
    <row r="347" spans="1:8">
      <c r="A347" s="9" t="s">
        <v>9</v>
      </c>
      <c r="B347" s="9" t="s">
        <v>8</v>
      </c>
      <c r="C347" s="9" t="s">
        <v>10</v>
      </c>
      <c r="D347" s="6" t="s">
        <v>468</v>
      </c>
      <c r="E347" s="9" t="s">
        <v>134</v>
      </c>
      <c r="F347" s="9" t="s">
        <v>469</v>
      </c>
      <c r="G347" s="9" t="s">
        <v>377</v>
      </c>
      <c r="H347" s="9" t="s">
        <v>378</v>
      </c>
    </row>
    <row r="348" spans="1:8">
      <c r="A348" s="9" t="s">
        <v>9</v>
      </c>
      <c r="B348" s="9" t="s">
        <v>8</v>
      </c>
      <c r="C348" s="9" t="s">
        <v>10</v>
      </c>
      <c r="D348" s="6" t="s">
        <v>470</v>
      </c>
      <c r="E348" s="9" t="s">
        <v>134</v>
      </c>
      <c r="F348" s="9" t="s">
        <v>471</v>
      </c>
      <c r="G348" s="9" t="s">
        <v>377</v>
      </c>
      <c r="H348" s="9" t="s">
        <v>378</v>
      </c>
    </row>
    <row r="349" spans="1:8">
      <c r="A349" s="9" t="s">
        <v>9</v>
      </c>
      <c r="B349" s="9" t="s">
        <v>8</v>
      </c>
      <c r="C349" s="9" t="s">
        <v>10</v>
      </c>
      <c r="D349" s="6" t="s">
        <v>472</v>
      </c>
      <c r="E349" s="9" t="s">
        <v>134</v>
      </c>
      <c r="F349" s="9" t="s">
        <v>473</v>
      </c>
      <c r="G349" s="9" t="s">
        <v>377</v>
      </c>
      <c r="H349" s="9" t="s">
        <v>378</v>
      </c>
    </row>
    <row r="350" spans="1:8">
      <c r="A350" s="9" t="s">
        <v>9</v>
      </c>
      <c r="B350" s="9" t="s">
        <v>8</v>
      </c>
      <c r="C350" s="9" t="s">
        <v>10</v>
      </c>
      <c r="D350" s="6" t="s">
        <v>474</v>
      </c>
      <c r="E350" s="9" t="s">
        <v>134</v>
      </c>
      <c r="F350" s="9" t="s">
        <v>475</v>
      </c>
      <c r="G350" s="9" t="s">
        <v>377</v>
      </c>
      <c r="H350" s="9" t="s">
        <v>378</v>
      </c>
    </row>
    <row r="351" spans="1:8">
      <c r="A351" s="9" t="s">
        <v>9</v>
      </c>
      <c r="B351" s="9" t="s">
        <v>8</v>
      </c>
      <c r="C351" s="9" t="s">
        <v>10</v>
      </c>
      <c r="D351" s="6" t="s">
        <v>476</v>
      </c>
      <c r="E351" s="9" t="s">
        <v>134</v>
      </c>
      <c r="F351" s="9" t="s">
        <v>477</v>
      </c>
      <c r="G351" s="9" t="s">
        <v>377</v>
      </c>
      <c r="H351" s="9" t="s">
        <v>378</v>
      </c>
    </row>
    <row r="352" spans="1:8">
      <c r="A352" s="9" t="s">
        <v>9</v>
      </c>
      <c r="B352" s="9" t="s">
        <v>8</v>
      </c>
      <c r="C352" s="9" t="s">
        <v>10</v>
      </c>
      <c r="D352" s="6" t="s">
        <v>478</v>
      </c>
      <c r="E352" s="9" t="s">
        <v>134</v>
      </c>
      <c r="F352" s="9" t="s">
        <v>479</v>
      </c>
      <c r="G352" s="9" t="s">
        <v>377</v>
      </c>
      <c r="H352" s="9" t="s">
        <v>378</v>
      </c>
    </row>
    <row r="353" spans="1:8">
      <c r="A353" s="9" t="s">
        <v>9</v>
      </c>
      <c r="B353" s="9" t="s">
        <v>8</v>
      </c>
      <c r="C353" s="9" t="s">
        <v>10</v>
      </c>
      <c r="D353" s="6" t="s">
        <v>480</v>
      </c>
      <c r="E353" s="9" t="s">
        <v>134</v>
      </c>
      <c r="F353" s="9" t="s">
        <v>481</v>
      </c>
      <c r="G353" s="9" t="s">
        <v>377</v>
      </c>
      <c r="H353" s="9" t="s">
        <v>378</v>
      </c>
    </row>
    <row r="354" spans="1:8">
      <c r="A354" s="9" t="s">
        <v>9</v>
      </c>
      <c r="B354" s="9" t="s">
        <v>8</v>
      </c>
      <c r="C354" s="9" t="s">
        <v>10</v>
      </c>
      <c r="D354" s="6" t="s">
        <v>482</v>
      </c>
      <c r="E354" s="9" t="s">
        <v>134</v>
      </c>
      <c r="F354" s="9" t="s">
        <v>483</v>
      </c>
      <c r="G354" s="9" t="s">
        <v>377</v>
      </c>
      <c r="H354" s="9" t="s">
        <v>378</v>
      </c>
    </row>
    <row r="355" spans="1:8">
      <c r="A355" s="9" t="s">
        <v>9</v>
      </c>
      <c r="B355" s="9" t="s">
        <v>8</v>
      </c>
      <c r="C355" s="9" t="s">
        <v>10</v>
      </c>
      <c r="D355" s="6" t="s">
        <v>488</v>
      </c>
      <c r="E355" s="9" t="s">
        <v>134</v>
      </c>
      <c r="F355" s="9" t="s">
        <v>489</v>
      </c>
      <c r="G355" s="9" t="s">
        <v>377</v>
      </c>
      <c r="H355" s="9" t="s">
        <v>378</v>
      </c>
    </row>
    <row r="356" spans="1:8">
      <c r="A356" s="9" t="s">
        <v>9</v>
      </c>
      <c r="B356" s="9" t="s">
        <v>8</v>
      </c>
      <c r="C356" s="9" t="s">
        <v>10</v>
      </c>
      <c r="D356" s="6" t="s">
        <v>490</v>
      </c>
      <c r="E356" s="9" t="s">
        <v>134</v>
      </c>
      <c r="F356" s="9" t="s">
        <v>491</v>
      </c>
      <c r="G356" s="9" t="s">
        <v>377</v>
      </c>
      <c r="H356" s="9" t="s">
        <v>378</v>
      </c>
    </row>
    <row r="357" spans="1:8">
      <c r="A357" s="9" t="s">
        <v>9</v>
      </c>
      <c r="B357" s="9" t="s">
        <v>8</v>
      </c>
      <c r="C357" s="9" t="s">
        <v>10</v>
      </c>
      <c r="D357" s="6" t="s">
        <v>494</v>
      </c>
      <c r="E357" s="9" t="s">
        <v>134</v>
      </c>
      <c r="F357" s="9" t="s">
        <v>495</v>
      </c>
      <c r="G357" s="9" t="s">
        <v>377</v>
      </c>
      <c r="H357" s="9" t="s">
        <v>378</v>
      </c>
    </row>
    <row r="358" spans="1:8">
      <c r="A358" s="9" t="s">
        <v>9</v>
      </c>
      <c r="B358" s="9" t="s">
        <v>8</v>
      </c>
      <c r="C358" s="9" t="s">
        <v>10</v>
      </c>
      <c r="D358" s="6" t="s">
        <v>496</v>
      </c>
      <c r="E358" s="9" t="s">
        <v>134</v>
      </c>
      <c r="F358" s="9" t="s">
        <v>497</v>
      </c>
      <c r="G358" s="9" t="s">
        <v>377</v>
      </c>
      <c r="H358" s="9" t="s">
        <v>378</v>
      </c>
    </row>
    <row r="359" spans="1:8">
      <c r="A359" s="9" t="s">
        <v>9</v>
      </c>
      <c r="B359" s="9" t="s">
        <v>8</v>
      </c>
      <c r="C359" s="9" t="s">
        <v>10</v>
      </c>
      <c r="D359" s="6" t="s">
        <v>502</v>
      </c>
      <c r="E359" s="9" t="s">
        <v>134</v>
      </c>
      <c r="F359" s="9" t="s">
        <v>503</v>
      </c>
      <c r="G359" s="9" t="s">
        <v>377</v>
      </c>
      <c r="H359" s="9" t="s">
        <v>378</v>
      </c>
    </row>
    <row r="360" spans="1:8">
      <c r="A360" s="9" t="s">
        <v>9</v>
      </c>
      <c r="B360" s="9" t="s">
        <v>8</v>
      </c>
      <c r="C360" s="9" t="s">
        <v>10</v>
      </c>
      <c r="D360" s="6" t="s">
        <v>508</v>
      </c>
      <c r="E360" s="9" t="s">
        <v>134</v>
      </c>
      <c r="F360" s="9" t="s">
        <v>509</v>
      </c>
      <c r="G360" s="9" t="s">
        <v>377</v>
      </c>
      <c r="H360" s="9" t="s">
        <v>378</v>
      </c>
    </row>
    <row r="361" spans="1:8">
      <c r="A361" s="9" t="s">
        <v>9</v>
      </c>
      <c r="B361" s="9" t="s">
        <v>8</v>
      </c>
      <c r="C361" s="9" t="s">
        <v>10</v>
      </c>
      <c r="D361" s="6" t="s">
        <v>544</v>
      </c>
      <c r="E361" s="9" t="s">
        <v>134</v>
      </c>
      <c r="F361" s="9" t="s">
        <v>545</v>
      </c>
      <c r="G361" s="9" t="s">
        <v>546</v>
      </c>
      <c r="H361" s="9" t="s">
        <v>547</v>
      </c>
    </row>
    <row r="362" spans="1:8">
      <c r="A362" s="9" t="s">
        <v>9</v>
      </c>
      <c r="B362" s="9" t="s">
        <v>8</v>
      </c>
      <c r="C362" s="9" t="s">
        <v>10</v>
      </c>
      <c r="D362" s="6" t="s">
        <v>562</v>
      </c>
      <c r="E362" s="9" t="s">
        <v>134</v>
      </c>
      <c r="F362" s="9" t="s">
        <v>563</v>
      </c>
      <c r="G362" s="9" t="s">
        <v>554</v>
      </c>
      <c r="H362" s="9" t="s">
        <v>555</v>
      </c>
    </row>
    <row r="363" spans="1:8">
      <c r="A363" s="9" t="s">
        <v>9</v>
      </c>
      <c r="B363" s="9" t="s">
        <v>8</v>
      </c>
      <c r="C363" s="9" t="s">
        <v>10</v>
      </c>
      <c r="D363" s="6" t="s">
        <v>564</v>
      </c>
      <c r="E363" s="9" t="s">
        <v>134</v>
      </c>
      <c r="F363" s="9" t="s">
        <v>565</v>
      </c>
      <c r="G363" s="9" t="s">
        <v>554</v>
      </c>
      <c r="H363" s="9" t="s">
        <v>555</v>
      </c>
    </row>
    <row r="364" spans="1:8">
      <c r="A364" s="9" t="s">
        <v>9</v>
      </c>
      <c r="B364" s="9" t="s">
        <v>8</v>
      </c>
      <c r="C364" s="9" t="s">
        <v>10</v>
      </c>
      <c r="D364" s="6" t="s">
        <v>566</v>
      </c>
      <c r="E364" s="9" t="s">
        <v>134</v>
      </c>
      <c r="F364" s="9" t="s">
        <v>567</v>
      </c>
      <c r="G364" s="9" t="s">
        <v>554</v>
      </c>
      <c r="H364" s="9" t="s">
        <v>555</v>
      </c>
    </row>
    <row r="365" spans="1:8">
      <c r="A365" s="9" t="s">
        <v>9</v>
      </c>
      <c r="B365" s="9" t="s">
        <v>8</v>
      </c>
      <c r="C365" s="9" t="s">
        <v>10</v>
      </c>
      <c r="D365" s="6" t="s">
        <v>568</v>
      </c>
      <c r="E365" s="9" t="s">
        <v>134</v>
      </c>
      <c r="F365" s="9" t="s">
        <v>569</v>
      </c>
      <c r="G365" s="9" t="s">
        <v>554</v>
      </c>
      <c r="H365" s="9" t="s">
        <v>555</v>
      </c>
    </row>
    <row r="366" spans="1:8">
      <c r="A366" s="9" t="s">
        <v>9</v>
      </c>
      <c r="B366" s="9" t="s">
        <v>8</v>
      </c>
      <c r="C366" s="9" t="s">
        <v>10</v>
      </c>
      <c r="D366" s="6" t="s">
        <v>570</v>
      </c>
      <c r="E366" s="9" t="s">
        <v>134</v>
      </c>
      <c r="F366" s="9" t="s">
        <v>571</v>
      </c>
      <c r="G366" s="9" t="s">
        <v>560</v>
      </c>
      <c r="H366" s="9" t="s">
        <v>561</v>
      </c>
    </row>
    <row r="367" spans="1:8">
      <c r="A367" s="9" t="s">
        <v>9</v>
      </c>
      <c r="B367" s="9" t="s">
        <v>8</v>
      </c>
      <c r="C367" s="9" t="s">
        <v>10</v>
      </c>
      <c r="D367" s="6" t="s">
        <v>572</v>
      </c>
      <c r="E367" s="9" t="s">
        <v>134</v>
      </c>
      <c r="F367" s="9" t="s">
        <v>573</v>
      </c>
      <c r="G367" s="9" t="s">
        <v>560</v>
      </c>
      <c r="H367" s="9" t="s">
        <v>561</v>
      </c>
    </row>
    <row r="368" spans="1:8">
      <c r="A368" s="9" t="s">
        <v>9</v>
      </c>
      <c r="B368" s="9" t="s">
        <v>8</v>
      </c>
      <c r="C368" s="9" t="s">
        <v>10</v>
      </c>
      <c r="D368" s="6" t="s">
        <v>574</v>
      </c>
      <c r="E368" s="9" t="s">
        <v>134</v>
      </c>
      <c r="F368" s="9" t="s">
        <v>575</v>
      </c>
      <c r="G368" s="9" t="s">
        <v>560</v>
      </c>
      <c r="H368" s="9" t="s">
        <v>561</v>
      </c>
    </row>
    <row r="369" spans="1:8">
      <c r="A369" s="9" t="s">
        <v>9</v>
      </c>
      <c r="B369" s="9" t="s">
        <v>8</v>
      </c>
      <c r="C369" s="9" t="s">
        <v>10</v>
      </c>
      <c r="D369" s="6" t="s">
        <v>576</v>
      </c>
      <c r="E369" s="9" t="s">
        <v>134</v>
      </c>
      <c r="F369" s="9" t="s">
        <v>577</v>
      </c>
      <c r="G369" s="9" t="s">
        <v>560</v>
      </c>
      <c r="H369" s="9" t="s">
        <v>561</v>
      </c>
    </row>
    <row r="370" spans="1:8">
      <c r="A370" s="9" t="s">
        <v>9</v>
      </c>
      <c r="B370" s="9" t="s">
        <v>8</v>
      </c>
      <c r="C370" s="9" t="s">
        <v>10</v>
      </c>
      <c r="D370" s="6" t="s">
        <v>578</v>
      </c>
      <c r="E370" s="9" t="s">
        <v>134</v>
      </c>
      <c r="F370" s="9" t="s">
        <v>579</v>
      </c>
      <c r="G370" s="9" t="s">
        <v>560</v>
      </c>
      <c r="H370" s="9" t="s">
        <v>561</v>
      </c>
    </row>
    <row r="371" spans="1:8">
      <c r="A371" s="9" t="s">
        <v>9</v>
      </c>
      <c r="B371" s="9" t="s">
        <v>8</v>
      </c>
      <c r="C371" s="9" t="s">
        <v>10</v>
      </c>
      <c r="D371" s="6" t="s">
        <v>580</v>
      </c>
      <c r="E371" s="9" t="s">
        <v>134</v>
      </c>
      <c r="F371" s="9" t="s">
        <v>581</v>
      </c>
      <c r="G371" s="9" t="s">
        <v>560</v>
      </c>
      <c r="H371" s="9" t="s">
        <v>561</v>
      </c>
    </row>
    <row r="372" spans="1:8">
      <c r="A372" s="9" t="s">
        <v>9</v>
      </c>
      <c r="B372" s="9" t="s">
        <v>8</v>
      </c>
      <c r="C372" s="9" t="s">
        <v>10</v>
      </c>
      <c r="D372" s="6" t="s">
        <v>582</v>
      </c>
      <c r="E372" s="9" t="s">
        <v>134</v>
      </c>
      <c r="F372" s="9" t="s">
        <v>583</v>
      </c>
      <c r="G372" s="9" t="s">
        <v>560</v>
      </c>
      <c r="H372" s="9" t="s">
        <v>561</v>
      </c>
    </row>
    <row r="373" spans="1:8">
      <c r="A373" s="9" t="s">
        <v>9</v>
      </c>
      <c r="B373" s="9" t="s">
        <v>8</v>
      </c>
      <c r="C373" s="9" t="s">
        <v>10</v>
      </c>
      <c r="D373" s="6" t="s">
        <v>584</v>
      </c>
      <c r="E373" s="9" t="s">
        <v>134</v>
      </c>
      <c r="F373" s="9" t="s">
        <v>585</v>
      </c>
      <c r="G373" s="9" t="s">
        <v>560</v>
      </c>
      <c r="H373" s="9" t="s">
        <v>561</v>
      </c>
    </row>
    <row r="374" spans="1:8">
      <c r="A374" s="9" t="s">
        <v>9</v>
      </c>
      <c r="B374" s="9" t="s">
        <v>8</v>
      </c>
      <c r="C374" s="9" t="s">
        <v>10</v>
      </c>
      <c r="D374" s="6" t="s">
        <v>586</v>
      </c>
      <c r="E374" s="9" t="s">
        <v>134</v>
      </c>
      <c r="F374" s="9" t="s">
        <v>587</v>
      </c>
      <c r="G374" s="9" t="s">
        <v>560</v>
      </c>
      <c r="H374" s="9" t="s">
        <v>561</v>
      </c>
    </row>
    <row r="375" spans="1:8">
      <c r="A375" s="9" t="s">
        <v>9</v>
      </c>
      <c r="B375" s="9" t="s">
        <v>8</v>
      </c>
      <c r="C375" s="9" t="s">
        <v>10</v>
      </c>
      <c r="D375" s="6" t="s">
        <v>588</v>
      </c>
      <c r="E375" s="9" t="s">
        <v>134</v>
      </c>
      <c r="F375" s="9" t="s">
        <v>589</v>
      </c>
      <c r="G375" s="9" t="s">
        <v>560</v>
      </c>
      <c r="H375" s="9" t="s">
        <v>561</v>
      </c>
    </row>
    <row r="376" spans="1:8">
      <c r="A376" s="9" t="s">
        <v>9</v>
      </c>
      <c r="B376" s="9" t="s">
        <v>8</v>
      </c>
      <c r="C376" s="9" t="s">
        <v>10</v>
      </c>
      <c r="D376" s="6" t="s">
        <v>2051</v>
      </c>
      <c r="E376" s="9" t="s">
        <v>1063</v>
      </c>
      <c r="F376" s="9" t="s">
        <v>2052</v>
      </c>
      <c r="G376" s="9" t="s">
        <v>2053</v>
      </c>
      <c r="H376" s="9" t="s">
        <v>2054</v>
      </c>
    </row>
    <row r="377" spans="1:8">
      <c r="A377" s="9" t="s">
        <v>9</v>
      </c>
      <c r="B377" s="9" t="s">
        <v>8</v>
      </c>
      <c r="C377" s="9" t="s">
        <v>10</v>
      </c>
      <c r="D377" s="6" t="s">
        <v>590</v>
      </c>
      <c r="E377" s="9" t="s">
        <v>134</v>
      </c>
      <c r="F377" s="9" t="s">
        <v>591</v>
      </c>
      <c r="G377" s="9" t="s">
        <v>592</v>
      </c>
      <c r="H377" s="9" t="s">
        <v>593</v>
      </c>
    </row>
    <row r="378" spans="1:8">
      <c r="A378" s="9" t="s">
        <v>9</v>
      </c>
      <c r="B378" s="9" t="s">
        <v>8</v>
      </c>
      <c r="C378" s="9" t="s">
        <v>10</v>
      </c>
      <c r="D378" s="6" t="s">
        <v>594</v>
      </c>
      <c r="E378" s="9" t="s">
        <v>134</v>
      </c>
      <c r="F378" s="9" t="s">
        <v>595</v>
      </c>
      <c r="G378" s="9" t="s">
        <v>592</v>
      </c>
      <c r="H378" s="9" t="s">
        <v>593</v>
      </c>
    </row>
    <row r="379" spans="1:8">
      <c r="A379" s="9" t="s">
        <v>9</v>
      </c>
      <c r="B379" s="9" t="s">
        <v>8</v>
      </c>
      <c r="C379" s="9" t="s">
        <v>10</v>
      </c>
      <c r="D379" s="6" t="s">
        <v>596</v>
      </c>
      <c r="E379" s="9" t="s">
        <v>134</v>
      </c>
      <c r="F379" s="9" t="s">
        <v>597</v>
      </c>
      <c r="G379" s="9" t="s">
        <v>592</v>
      </c>
      <c r="H379" s="9" t="s">
        <v>593</v>
      </c>
    </row>
    <row r="380" spans="1:8">
      <c r="A380" s="9" t="s">
        <v>9</v>
      </c>
      <c r="B380" s="9" t="s">
        <v>8</v>
      </c>
      <c r="C380" s="9" t="s">
        <v>10</v>
      </c>
      <c r="D380" s="6" t="s">
        <v>598</v>
      </c>
      <c r="E380" s="9" t="s">
        <v>134</v>
      </c>
      <c r="F380" s="9" t="s">
        <v>599</v>
      </c>
      <c r="G380" s="9" t="s">
        <v>592</v>
      </c>
      <c r="H380" s="9" t="s">
        <v>593</v>
      </c>
    </row>
    <row r="381" spans="1:8">
      <c r="A381" s="9" t="s">
        <v>9</v>
      </c>
      <c r="B381" s="9" t="s">
        <v>8</v>
      </c>
      <c r="C381" s="9" t="s">
        <v>10</v>
      </c>
      <c r="D381" s="6" t="s">
        <v>600</v>
      </c>
      <c r="E381" s="9" t="s">
        <v>134</v>
      </c>
      <c r="F381" s="9" t="s">
        <v>601</v>
      </c>
      <c r="G381" s="9" t="s">
        <v>592</v>
      </c>
      <c r="H381" s="9" t="s">
        <v>593</v>
      </c>
    </row>
    <row r="382" spans="1:8">
      <c r="A382" s="9" t="s">
        <v>9</v>
      </c>
      <c r="B382" s="9" t="s">
        <v>8</v>
      </c>
      <c r="C382" s="9" t="s">
        <v>10</v>
      </c>
      <c r="D382" s="6" t="s">
        <v>602</v>
      </c>
      <c r="E382" s="9" t="s">
        <v>134</v>
      </c>
      <c r="F382" s="9" t="s">
        <v>603</v>
      </c>
      <c r="G382" s="9" t="s">
        <v>604</v>
      </c>
      <c r="H382" s="9" t="s">
        <v>605</v>
      </c>
    </row>
    <row r="383" spans="1:8">
      <c r="A383" s="9" t="s">
        <v>9</v>
      </c>
      <c r="B383" s="9" t="s">
        <v>8</v>
      </c>
      <c r="C383" s="9" t="s">
        <v>10</v>
      </c>
      <c r="D383" s="6" t="s">
        <v>606</v>
      </c>
      <c r="E383" s="9" t="s">
        <v>134</v>
      </c>
      <c r="F383" s="9" t="s">
        <v>607</v>
      </c>
      <c r="G383" s="9" t="s">
        <v>604</v>
      </c>
      <c r="H383" s="9" t="s">
        <v>605</v>
      </c>
    </row>
    <row r="384" spans="1:8">
      <c r="A384" s="9" t="s">
        <v>9</v>
      </c>
      <c r="B384" s="9" t="s">
        <v>8</v>
      </c>
      <c r="C384" s="9" t="s">
        <v>10</v>
      </c>
      <c r="D384" s="6" t="s">
        <v>152</v>
      </c>
      <c r="E384" s="9" t="s">
        <v>134</v>
      </c>
      <c r="F384" s="9" t="s">
        <v>153</v>
      </c>
      <c r="G384" s="9" t="s">
        <v>154</v>
      </c>
      <c r="H384" s="9" t="s">
        <v>155</v>
      </c>
    </row>
    <row r="385" spans="1:8">
      <c r="A385" s="9" t="s">
        <v>9</v>
      </c>
      <c r="B385" s="9" t="s">
        <v>8</v>
      </c>
      <c r="C385" s="9" t="s">
        <v>10</v>
      </c>
      <c r="D385" s="6" t="s">
        <v>156</v>
      </c>
      <c r="E385" s="9" t="s">
        <v>134</v>
      </c>
      <c r="F385" s="9" t="s">
        <v>157</v>
      </c>
      <c r="G385" s="9" t="s">
        <v>154</v>
      </c>
      <c r="H385" s="9" t="s">
        <v>155</v>
      </c>
    </row>
    <row r="386" spans="1:8">
      <c r="A386" s="9" t="s">
        <v>9</v>
      </c>
      <c r="B386" s="9" t="s">
        <v>8</v>
      </c>
      <c r="C386" s="9" t="s">
        <v>10</v>
      </c>
      <c r="D386" s="6" t="s">
        <v>2159</v>
      </c>
      <c r="E386" s="9" t="s">
        <v>1063</v>
      </c>
      <c r="F386" s="9" t="s">
        <v>2160</v>
      </c>
      <c r="G386" s="9" t="s">
        <v>154</v>
      </c>
      <c r="H386" s="9" t="s">
        <v>155</v>
      </c>
    </row>
    <row r="387" spans="1:8">
      <c r="A387" s="9" t="s">
        <v>9</v>
      </c>
      <c r="B387" s="9" t="s">
        <v>8</v>
      </c>
      <c r="C387" s="9" t="s">
        <v>10</v>
      </c>
      <c r="D387" s="6" t="s">
        <v>795</v>
      </c>
      <c r="E387" s="9" t="s">
        <v>134</v>
      </c>
      <c r="F387" s="9" t="s">
        <v>796</v>
      </c>
      <c r="G387" s="9" t="s">
        <v>797</v>
      </c>
      <c r="H387" s="9" t="s">
        <v>798</v>
      </c>
    </row>
    <row r="388" spans="1:8">
      <c r="A388" s="9" t="s">
        <v>9</v>
      </c>
      <c r="B388" s="9" t="s">
        <v>8</v>
      </c>
      <c r="C388" s="9" t="s">
        <v>10</v>
      </c>
      <c r="D388" s="6" t="s">
        <v>2109</v>
      </c>
      <c r="E388" s="9" t="s">
        <v>1063</v>
      </c>
      <c r="F388" s="9" t="s">
        <v>2110</v>
      </c>
      <c r="G388" s="9" t="s">
        <v>2111</v>
      </c>
      <c r="H388" s="9" t="s">
        <v>2112</v>
      </c>
    </row>
    <row r="389" spans="1:8">
      <c r="A389" s="9" t="s">
        <v>9</v>
      </c>
      <c r="B389" s="9" t="s">
        <v>8</v>
      </c>
      <c r="C389" s="9" t="s">
        <v>10</v>
      </c>
      <c r="D389" s="6" t="s">
        <v>2113</v>
      </c>
      <c r="E389" s="9" t="s">
        <v>1063</v>
      </c>
      <c r="F389" s="9" t="s">
        <v>2114</v>
      </c>
      <c r="G389" s="9" t="s">
        <v>2111</v>
      </c>
      <c r="H389" s="9" t="s">
        <v>2112</v>
      </c>
    </row>
    <row r="390" spans="1:8">
      <c r="A390" s="9" t="s">
        <v>9</v>
      </c>
      <c r="B390" s="9" t="s">
        <v>8</v>
      </c>
      <c r="C390" s="9" t="s">
        <v>10</v>
      </c>
      <c r="D390" s="6" t="s">
        <v>232</v>
      </c>
      <c r="E390" s="9" t="s">
        <v>134</v>
      </c>
      <c r="F390" s="9" t="s">
        <v>233</v>
      </c>
      <c r="G390" s="9" t="s">
        <v>234</v>
      </c>
      <c r="H390" s="9" t="s">
        <v>235</v>
      </c>
    </row>
    <row r="391" spans="1:8">
      <c r="A391" s="9" t="s">
        <v>9</v>
      </c>
      <c r="B391" s="9" t="s">
        <v>8</v>
      </c>
      <c r="C391" s="9" t="s">
        <v>10</v>
      </c>
      <c r="D391" s="6" t="s">
        <v>236</v>
      </c>
      <c r="E391" s="9" t="s">
        <v>134</v>
      </c>
      <c r="F391" s="9" t="s">
        <v>237</v>
      </c>
      <c r="G391" s="9" t="s">
        <v>234</v>
      </c>
      <c r="H391" s="9" t="s">
        <v>235</v>
      </c>
    </row>
    <row r="392" spans="1:8">
      <c r="A392" s="9" t="s">
        <v>9</v>
      </c>
      <c r="B392" s="9" t="s">
        <v>8</v>
      </c>
      <c r="C392" s="9" t="s">
        <v>10</v>
      </c>
      <c r="D392" s="6" t="s">
        <v>238</v>
      </c>
      <c r="E392" s="9" t="s">
        <v>134</v>
      </c>
      <c r="F392" s="9" t="s">
        <v>239</v>
      </c>
      <c r="G392" s="9" t="s">
        <v>234</v>
      </c>
      <c r="H392" s="9" t="s">
        <v>235</v>
      </c>
    </row>
    <row r="393" spans="1:8">
      <c r="A393" s="9" t="s">
        <v>9</v>
      </c>
      <c r="B393" s="9" t="s">
        <v>8</v>
      </c>
      <c r="C393" s="9" t="s">
        <v>10</v>
      </c>
      <c r="D393" s="6" t="s">
        <v>240</v>
      </c>
      <c r="E393" s="9" t="s">
        <v>134</v>
      </c>
      <c r="F393" s="9" t="s">
        <v>241</v>
      </c>
      <c r="G393" s="9" t="s">
        <v>234</v>
      </c>
      <c r="H393" s="9" t="s">
        <v>235</v>
      </c>
    </row>
    <row r="394" spans="1:8">
      <c r="A394" s="9" t="s">
        <v>9</v>
      </c>
      <c r="B394" s="9" t="s">
        <v>8</v>
      </c>
      <c r="C394" s="9" t="s">
        <v>10</v>
      </c>
      <c r="D394" s="6" t="s">
        <v>242</v>
      </c>
      <c r="E394" s="9" t="s">
        <v>134</v>
      </c>
      <c r="F394" s="9" t="s">
        <v>243</v>
      </c>
      <c r="G394" s="9" t="s">
        <v>234</v>
      </c>
      <c r="H394" s="9" t="s">
        <v>235</v>
      </c>
    </row>
    <row r="395" spans="1:8">
      <c r="A395" s="9" t="s">
        <v>9</v>
      </c>
      <c r="B395" s="9" t="s">
        <v>8</v>
      </c>
      <c r="C395" s="9" t="s">
        <v>10</v>
      </c>
      <c r="D395" s="6" t="s">
        <v>244</v>
      </c>
      <c r="E395" s="9" t="s">
        <v>134</v>
      </c>
      <c r="F395" s="9" t="s">
        <v>245</v>
      </c>
      <c r="G395" s="9" t="s">
        <v>234</v>
      </c>
      <c r="H395" s="9" t="s">
        <v>235</v>
      </c>
    </row>
    <row r="396" spans="1:8">
      <c r="A396" s="9" t="s">
        <v>9</v>
      </c>
      <c r="B396" s="9" t="s">
        <v>8</v>
      </c>
      <c r="C396" s="9" t="s">
        <v>10</v>
      </c>
      <c r="D396" s="6" t="s">
        <v>246</v>
      </c>
      <c r="E396" s="9" t="s">
        <v>134</v>
      </c>
      <c r="F396" s="9" t="s">
        <v>247</v>
      </c>
      <c r="G396" s="9" t="s">
        <v>234</v>
      </c>
      <c r="H396" s="9" t="s">
        <v>235</v>
      </c>
    </row>
    <row r="397" spans="1:8">
      <c r="A397" s="9" t="s">
        <v>9</v>
      </c>
      <c r="B397" s="9" t="s">
        <v>8</v>
      </c>
      <c r="C397" s="9" t="s">
        <v>10</v>
      </c>
      <c r="D397" s="6" t="s">
        <v>248</v>
      </c>
      <c r="E397" s="9" t="s">
        <v>134</v>
      </c>
      <c r="F397" s="9" t="s">
        <v>249</v>
      </c>
      <c r="G397" s="9" t="s">
        <v>234</v>
      </c>
      <c r="H397" s="9" t="s">
        <v>235</v>
      </c>
    </row>
    <row r="398" spans="1:8">
      <c r="A398" s="9" t="s">
        <v>9</v>
      </c>
      <c r="B398" s="9" t="s">
        <v>8</v>
      </c>
      <c r="C398" s="9" t="s">
        <v>10</v>
      </c>
      <c r="D398" s="6" t="s">
        <v>250</v>
      </c>
      <c r="E398" s="9" t="s">
        <v>134</v>
      </c>
      <c r="F398" s="9" t="s">
        <v>251</v>
      </c>
      <c r="G398" s="9" t="s">
        <v>234</v>
      </c>
      <c r="H398" s="9" t="s">
        <v>235</v>
      </c>
    </row>
    <row r="399" spans="1:8">
      <c r="A399" s="9" t="s">
        <v>9</v>
      </c>
      <c r="B399" s="9" t="s">
        <v>8</v>
      </c>
      <c r="C399" s="9" t="s">
        <v>10</v>
      </c>
      <c r="D399" s="6" t="s">
        <v>252</v>
      </c>
      <c r="E399" s="9" t="s">
        <v>134</v>
      </c>
      <c r="F399" s="9" t="s">
        <v>253</v>
      </c>
      <c r="G399" s="9" t="s">
        <v>234</v>
      </c>
      <c r="H399" s="9" t="s">
        <v>235</v>
      </c>
    </row>
    <row r="400" spans="1:8">
      <c r="A400" s="9" t="s">
        <v>9</v>
      </c>
      <c r="B400" s="9" t="s">
        <v>8</v>
      </c>
      <c r="C400" s="9" t="s">
        <v>10</v>
      </c>
      <c r="D400" s="6" t="s">
        <v>254</v>
      </c>
      <c r="E400" s="9" t="s">
        <v>134</v>
      </c>
      <c r="F400" s="9" t="s">
        <v>255</v>
      </c>
      <c r="G400" s="9" t="s">
        <v>234</v>
      </c>
      <c r="H400" s="9" t="s">
        <v>235</v>
      </c>
    </row>
    <row r="401" spans="1:8">
      <c r="A401" s="9" t="s">
        <v>9</v>
      </c>
      <c r="B401" s="9" t="s">
        <v>8</v>
      </c>
      <c r="C401" s="9" t="s">
        <v>10</v>
      </c>
      <c r="D401" s="6" t="s">
        <v>256</v>
      </c>
      <c r="E401" s="9" t="s">
        <v>134</v>
      </c>
      <c r="F401" s="9" t="s">
        <v>257</v>
      </c>
      <c r="G401" s="9" t="s">
        <v>234</v>
      </c>
      <c r="H401" s="9" t="s">
        <v>235</v>
      </c>
    </row>
    <row r="402" spans="1:8">
      <c r="A402" s="9" t="s">
        <v>9</v>
      </c>
      <c r="B402" s="9" t="s">
        <v>8</v>
      </c>
      <c r="C402" s="9" t="s">
        <v>10</v>
      </c>
      <c r="D402" s="6" t="s">
        <v>258</v>
      </c>
      <c r="E402" s="9" t="s">
        <v>134</v>
      </c>
      <c r="F402" s="9" t="s">
        <v>259</v>
      </c>
      <c r="G402" s="9" t="s">
        <v>234</v>
      </c>
      <c r="H402" s="9" t="s">
        <v>235</v>
      </c>
    </row>
    <row r="403" spans="1:8">
      <c r="A403" s="9" t="s">
        <v>9</v>
      </c>
      <c r="B403" s="9" t="s">
        <v>8</v>
      </c>
      <c r="C403" s="9" t="s">
        <v>10</v>
      </c>
      <c r="D403" s="6" t="s">
        <v>260</v>
      </c>
      <c r="E403" s="9" t="s">
        <v>134</v>
      </c>
      <c r="F403" s="9" t="s">
        <v>261</v>
      </c>
      <c r="G403" s="9" t="s">
        <v>234</v>
      </c>
      <c r="H403" s="9" t="s">
        <v>235</v>
      </c>
    </row>
    <row r="404" spans="1:8">
      <c r="A404" s="9" t="s">
        <v>9</v>
      </c>
      <c r="B404" s="9" t="s">
        <v>8</v>
      </c>
      <c r="C404" s="9" t="s">
        <v>10</v>
      </c>
      <c r="D404" s="6" t="s">
        <v>262</v>
      </c>
      <c r="E404" s="9" t="s">
        <v>134</v>
      </c>
      <c r="F404" s="9" t="s">
        <v>263</v>
      </c>
      <c r="G404" s="9" t="s">
        <v>234</v>
      </c>
      <c r="H404" s="9" t="s">
        <v>235</v>
      </c>
    </row>
    <row r="405" spans="1:8">
      <c r="A405" s="9" t="s">
        <v>9</v>
      </c>
      <c r="B405" s="9" t="s">
        <v>8</v>
      </c>
      <c r="C405" s="9" t="s">
        <v>10</v>
      </c>
      <c r="D405" s="6" t="s">
        <v>264</v>
      </c>
      <c r="E405" s="9" t="s">
        <v>134</v>
      </c>
      <c r="F405" s="9" t="s">
        <v>265</v>
      </c>
      <c r="G405" s="9" t="s">
        <v>234</v>
      </c>
      <c r="H405" s="9" t="s">
        <v>235</v>
      </c>
    </row>
    <row r="406" spans="1:8">
      <c r="A406" s="9" t="s">
        <v>9</v>
      </c>
      <c r="B406" s="9" t="s">
        <v>8</v>
      </c>
      <c r="C406" s="9" t="s">
        <v>10</v>
      </c>
      <c r="D406" s="6" t="s">
        <v>266</v>
      </c>
      <c r="E406" s="9" t="s">
        <v>134</v>
      </c>
      <c r="F406" s="9" t="s">
        <v>267</v>
      </c>
      <c r="G406" s="9" t="s">
        <v>234</v>
      </c>
      <c r="H406" s="9" t="s">
        <v>235</v>
      </c>
    </row>
    <row r="407" spans="1:8">
      <c r="A407" s="9" t="s">
        <v>9</v>
      </c>
      <c r="B407" s="9" t="s">
        <v>8</v>
      </c>
      <c r="C407" s="9" t="s">
        <v>10</v>
      </c>
      <c r="D407" s="6" t="s">
        <v>268</v>
      </c>
      <c r="E407" s="9" t="s">
        <v>134</v>
      </c>
      <c r="F407" s="9" t="s">
        <v>269</v>
      </c>
      <c r="G407" s="9" t="s">
        <v>234</v>
      </c>
      <c r="H407" s="9" t="s">
        <v>235</v>
      </c>
    </row>
    <row r="408" spans="1:8">
      <c r="A408" s="9" t="s">
        <v>9</v>
      </c>
      <c r="B408" s="9" t="s">
        <v>8</v>
      </c>
      <c r="C408" s="9" t="s">
        <v>10</v>
      </c>
      <c r="D408" s="6" t="s">
        <v>270</v>
      </c>
      <c r="E408" s="9" t="s">
        <v>134</v>
      </c>
      <c r="F408" s="9" t="s">
        <v>271</v>
      </c>
      <c r="G408" s="9" t="s">
        <v>234</v>
      </c>
      <c r="H408" s="9" t="s">
        <v>235</v>
      </c>
    </row>
    <row r="409" spans="1:8">
      <c r="A409" s="9" t="s">
        <v>9</v>
      </c>
      <c r="B409" s="9" t="s">
        <v>8</v>
      </c>
      <c r="C409" s="9" t="s">
        <v>10</v>
      </c>
      <c r="D409" s="6" t="s">
        <v>371</v>
      </c>
      <c r="E409" s="9" t="s">
        <v>134</v>
      </c>
      <c r="F409" s="9" t="s">
        <v>372</v>
      </c>
      <c r="G409" s="9" t="s">
        <v>373</v>
      </c>
      <c r="H409" s="9" t="s">
        <v>374</v>
      </c>
    </row>
    <row r="410" spans="1:8">
      <c r="A410" s="9" t="s">
        <v>9</v>
      </c>
      <c r="B410" s="9" t="s">
        <v>8</v>
      </c>
      <c r="C410" s="2" t="s">
        <v>10</v>
      </c>
      <c r="D410" s="7" t="s">
        <v>19604</v>
      </c>
      <c r="E410" s="2" t="s">
        <v>134</v>
      </c>
      <c r="F410" s="2" t="s">
        <v>19605</v>
      </c>
      <c r="G410" s="2" t="s">
        <v>19606</v>
      </c>
      <c r="H410" s="2" t="s">
        <v>19607</v>
      </c>
    </row>
    <row r="411" spans="1:8">
      <c r="A411" s="9" t="s">
        <v>9</v>
      </c>
      <c r="B411" s="9" t="s">
        <v>8</v>
      </c>
      <c r="C411" s="9" t="s">
        <v>10</v>
      </c>
      <c r="D411" s="6" t="s">
        <v>548</v>
      </c>
      <c r="E411" s="9" t="s">
        <v>134</v>
      </c>
      <c r="F411" s="9" t="s">
        <v>549</v>
      </c>
      <c r="G411" s="9" t="s">
        <v>550</v>
      </c>
      <c r="H411" s="9" t="s">
        <v>551</v>
      </c>
    </row>
    <row r="412" spans="1:8">
      <c r="A412" s="9" t="s">
        <v>9</v>
      </c>
      <c r="B412" s="9" t="s">
        <v>8</v>
      </c>
      <c r="C412" s="9" t="s">
        <v>10</v>
      </c>
      <c r="D412" s="6" t="s">
        <v>552</v>
      </c>
      <c r="E412" s="9" t="s">
        <v>134</v>
      </c>
      <c r="F412" s="9" t="s">
        <v>553</v>
      </c>
      <c r="G412" s="9" t="s">
        <v>550</v>
      </c>
      <c r="H412" s="9" t="s">
        <v>551</v>
      </c>
    </row>
    <row r="413" spans="1:8">
      <c r="A413" s="9" t="s">
        <v>9</v>
      </c>
      <c r="B413" s="9" t="s">
        <v>8</v>
      </c>
      <c r="C413" s="9" t="s">
        <v>10</v>
      </c>
      <c r="D413" s="6" t="s">
        <v>556</v>
      </c>
      <c r="E413" s="9" t="s">
        <v>134</v>
      </c>
      <c r="F413" s="9" t="s">
        <v>557</v>
      </c>
      <c r="G413" s="9" t="s">
        <v>550</v>
      </c>
      <c r="H413" s="9" t="s">
        <v>551</v>
      </c>
    </row>
    <row r="414" spans="1:8">
      <c r="A414" s="9" t="s">
        <v>9</v>
      </c>
      <c r="B414" s="9" t="s">
        <v>8</v>
      </c>
      <c r="C414" s="9" t="s">
        <v>10</v>
      </c>
      <c r="D414" s="6" t="s">
        <v>558</v>
      </c>
      <c r="E414" s="9" t="s">
        <v>134</v>
      </c>
      <c r="F414" s="9" t="s">
        <v>559</v>
      </c>
      <c r="G414" s="9" t="s">
        <v>550</v>
      </c>
      <c r="H414" s="9" t="s">
        <v>551</v>
      </c>
    </row>
    <row r="415" spans="1:8">
      <c r="A415" s="9" t="s">
        <v>9</v>
      </c>
      <c r="B415" s="9" t="s">
        <v>8</v>
      </c>
      <c r="C415" s="2" t="s">
        <v>10</v>
      </c>
      <c r="D415" s="7" t="s">
        <v>19392</v>
      </c>
      <c r="E415" s="2" t="s">
        <v>134</v>
      </c>
      <c r="F415" s="2" t="s">
        <v>2269</v>
      </c>
      <c r="G415" s="2" t="s">
        <v>309</v>
      </c>
      <c r="H415" s="2" t="s">
        <v>310</v>
      </c>
    </row>
    <row r="416" spans="1:8">
      <c r="A416" s="9" t="s">
        <v>9</v>
      </c>
      <c r="B416" s="9" t="s">
        <v>8</v>
      </c>
      <c r="C416" s="9" t="s">
        <v>10</v>
      </c>
      <c r="D416" s="6" t="s">
        <v>307</v>
      </c>
      <c r="E416" s="9" t="s">
        <v>134</v>
      </c>
      <c r="F416" s="9" t="s">
        <v>308</v>
      </c>
      <c r="G416" t="s">
        <v>309</v>
      </c>
      <c r="H416" t="s">
        <v>310</v>
      </c>
    </row>
    <row r="417" spans="1:8">
      <c r="A417" s="9" t="s">
        <v>9</v>
      </c>
      <c r="B417" s="9" t="s">
        <v>8</v>
      </c>
      <c r="C417" s="9" t="s">
        <v>10</v>
      </c>
      <c r="D417" s="6" t="s">
        <v>311</v>
      </c>
      <c r="E417" s="9" t="s">
        <v>134</v>
      </c>
      <c r="F417" s="9" t="s">
        <v>308</v>
      </c>
      <c r="G417" t="s">
        <v>309</v>
      </c>
      <c r="H417" t="s">
        <v>310</v>
      </c>
    </row>
    <row r="418" spans="1:8">
      <c r="A418" s="9" t="s">
        <v>9</v>
      </c>
      <c r="B418" s="9" t="s">
        <v>8</v>
      </c>
      <c r="C418" s="9" t="s">
        <v>10</v>
      </c>
      <c r="D418" s="6" t="s">
        <v>312</v>
      </c>
      <c r="E418" s="9" t="s">
        <v>134</v>
      </c>
      <c r="F418" s="9" t="s">
        <v>308</v>
      </c>
      <c r="G418" t="s">
        <v>309</v>
      </c>
      <c r="H418" t="s">
        <v>310</v>
      </c>
    </row>
    <row r="419" spans="1:8">
      <c r="A419" s="9" t="s">
        <v>9</v>
      </c>
      <c r="B419" s="9" t="s">
        <v>8</v>
      </c>
      <c r="C419" s="9" t="s">
        <v>10</v>
      </c>
      <c r="D419" s="6" t="s">
        <v>1143</v>
      </c>
      <c r="E419" s="9" t="s">
        <v>134</v>
      </c>
      <c r="F419" s="9" t="s">
        <v>1144</v>
      </c>
      <c r="G419" t="s">
        <v>309</v>
      </c>
      <c r="H419" t="s">
        <v>310</v>
      </c>
    </row>
    <row r="420" spans="1:8">
      <c r="A420" s="9" t="s">
        <v>9</v>
      </c>
      <c r="B420" s="9" t="s">
        <v>8</v>
      </c>
      <c r="C420" s="9" t="s">
        <v>10</v>
      </c>
      <c r="D420" s="6" t="s">
        <v>1141</v>
      </c>
      <c r="E420" s="9" t="s">
        <v>1063</v>
      </c>
      <c r="F420" s="9" t="s">
        <v>1142</v>
      </c>
      <c r="G420" s="9" t="s">
        <v>309</v>
      </c>
      <c r="H420" s="9" t="s">
        <v>310</v>
      </c>
    </row>
    <row r="421" spans="1:8">
      <c r="A421" s="9" t="s">
        <v>9</v>
      </c>
      <c r="B421" s="9" t="s">
        <v>8</v>
      </c>
      <c r="C421" s="2" t="s">
        <v>10</v>
      </c>
      <c r="D421" s="7" t="s">
        <v>19393</v>
      </c>
      <c r="E421" s="2" t="s">
        <v>1063</v>
      </c>
      <c r="F421" s="2" t="s">
        <v>19394</v>
      </c>
      <c r="G421" s="2" t="s">
        <v>309</v>
      </c>
      <c r="H421" s="2" t="s">
        <v>310</v>
      </c>
    </row>
    <row r="422" spans="1:8">
      <c r="A422" s="9" t="s">
        <v>9</v>
      </c>
      <c r="B422" s="9" t="s">
        <v>8</v>
      </c>
      <c r="C422" s="9" t="s">
        <v>10</v>
      </c>
      <c r="D422" s="6" t="s">
        <v>1949</v>
      </c>
      <c r="E422" s="9" t="s">
        <v>1063</v>
      </c>
      <c r="F422" s="9" t="s">
        <v>1950</v>
      </c>
      <c r="G422" s="9" t="s">
        <v>309</v>
      </c>
      <c r="H422" s="9" t="s">
        <v>310</v>
      </c>
    </row>
    <row r="423" spans="1:8">
      <c r="A423" s="9" t="s">
        <v>9</v>
      </c>
      <c r="B423" s="9" t="s">
        <v>8</v>
      </c>
      <c r="C423" s="2" t="s">
        <v>10</v>
      </c>
      <c r="D423" s="7" t="s">
        <v>19395</v>
      </c>
      <c r="E423" s="2" t="s">
        <v>1063</v>
      </c>
      <c r="F423" s="2" t="s">
        <v>19396</v>
      </c>
      <c r="G423" s="2" t="s">
        <v>309</v>
      </c>
      <c r="H423" s="2" t="s">
        <v>310</v>
      </c>
    </row>
    <row r="424" spans="1:8">
      <c r="A424" s="9" t="s">
        <v>9</v>
      </c>
      <c r="B424" s="9" t="s">
        <v>8</v>
      </c>
      <c r="C424" s="9" t="s">
        <v>10</v>
      </c>
      <c r="D424" s="6" t="s">
        <v>1951</v>
      </c>
      <c r="E424" s="9" t="s">
        <v>1063</v>
      </c>
      <c r="F424" s="9" t="s">
        <v>1952</v>
      </c>
      <c r="G424" s="9" t="s">
        <v>309</v>
      </c>
      <c r="H424" s="9" t="s">
        <v>310</v>
      </c>
    </row>
    <row r="425" spans="1:8">
      <c r="A425" s="9" t="s">
        <v>9</v>
      </c>
      <c r="B425" s="9" t="s">
        <v>8</v>
      </c>
      <c r="C425" s="9" t="s">
        <v>10</v>
      </c>
      <c r="D425" s="6" t="s">
        <v>1953</v>
      </c>
      <c r="E425" s="9" t="s">
        <v>1063</v>
      </c>
      <c r="F425" s="9" t="s">
        <v>1954</v>
      </c>
      <c r="G425" s="9" t="s">
        <v>309</v>
      </c>
      <c r="H425" s="9" t="s">
        <v>310</v>
      </c>
    </row>
    <row r="426" spans="1:8">
      <c r="A426" s="9" t="s">
        <v>9</v>
      </c>
      <c r="B426" s="9" t="s">
        <v>8</v>
      </c>
      <c r="C426" s="9" t="s">
        <v>10</v>
      </c>
      <c r="D426" s="6" t="s">
        <v>1955</v>
      </c>
      <c r="E426" s="9" t="s">
        <v>1063</v>
      </c>
      <c r="F426" s="9" t="s">
        <v>1956</v>
      </c>
      <c r="G426" s="9" t="s">
        <v>309</v>
      </c>
      <c r="H426" s="9" t="s">
        <v>310</v>
      </c>
    </row>
    <row r="427" spans="1:8">
      <c r="A427" s="9" t="s">
        <v>9</v>
      </c>
      <c r="B427" s="9" t="s">
        <v>8</v>
      </c>
      <c r="C427" s="9" t="s">
        <v>10</v>
      </c>
      <c r="D427" s="6" t="s">
        <v>1957</v>
      </c>
      <c r="E427" s="9" t="s">
        <v>1063</v>
      </c>
      <c r="F427" s="9" t="s">
        <v>1958</v>
      </c>
      <c r="G427" s="9" t="s">
        <v>309</v>
      </c>
      <c r="H427" s="9" t="s">
        <v>310</v>
      </c>
    </row>
    <row r="428" spans="1:8">
      <c r="A428" s="9" t="s">
        <v>9</v>
      </c>
      <c r="B428" s="9" t="s">
        <v>8</v>
      </c>
      <c r="C428" s="9" t="s">
        <v>10</v>
      </c>
      <c r="D428" s="6" t="s">
        <v>1959</v>
      </c>
      <c r="E428" s="9" t="s">
        <v>1063</v>
      </c>
      <c r="F428" s="9" t="s">
        <v>1960</v>
      </c>
      <c r="G428" s="9" t="s">
        <v>309</v>
      </c>
      <c r="H428" s="9" t="s">
        <v>310</v>
      </c>
    </row>
    <row r="429" spans="1:8">
      <c r="A429" s="9" t="s">
        <v>9</v>
      </c>
      <c r="B429" s="9" t="s">
        <v>8</v>
      </c>
      <c r="C429" s="2" t="s">
        <v>10</v>
      </c>
      <c r="D429" s="7" t="s">
        <v>19397</v>
      </c>
      <c r="E429" s="2" t="s">
        <v>1063</v>
      </c>
      <c r="F429" s="2" t="s">
        <v>19398</v>
      </c>
      <c r="G429" s="2" t="s">
        <v>309</v>
      </c>
      <c r="H429" s="2" t="s">
        <v>310</v>
      </c>
    </row>
    <row r="430" spans="1:8">
      <c r="A430" s="9" t="s">
        <v>9</v>
      </c>
      <c r="B430" s="9" t="s">
        <v>8</v>
      </c>
      <c r="C430" s="9" t="s">
        <v>10</v>
      </c>
      <c r="D430" s="6" t="s">
        <v>1969</v>
      </c>
      <c r="E430" s="9" t="s">
        <v>1063</v>
      </c>
      <c r="F430" s="9" t="s">
        <v>1970</v>
      </c>
      <c r="G430" s="9" t="s">
        <v>309</v>
      </c>
      <c r="H430" s="9" t="s">
        <v>310</v>
      </c>
    </row>
    <row r="431" spans="1:8">
      <c r="A431" s="9" t="s">
        <v>9</v>
      </c>
      <c r="B431" s="9" t="s">
        <v>8</v>
      </c>
      <c r="C431" s="9" t="s">
        <v>10</v>
      </c>
      <c r="D431" s="6" t="s">
        <v>1971</v>
      </c>
      <c r="E431" s="9" t="s">
        <v>1063</v>
      </c>
      <c r="F431" s="9" t="s">
        <v>1972</v>
      </c>
      <c r="G431" s="9" t="s">
        <v>309</v>
      </c>
      <c r="H431" s="9" t="s">
        <v>310</v>
      </c>
    </row>
    <row r="432" spans="1:8">
      <c r="A432" s="9" t="s">
        <v>9</v>
      </c>
      <c r="B432" s="9" t="s">
        <v>8</v>
      </c>
      <c r="C432" s="9" t="s">
        <v>10</v>
      </c>
      <c r="D432" s="6" t="s">
        <v>1977</v>
      </c>
      <c r="E432" s="9" t="s">
        <v>1063</v>
      </c>
      <c r="F432" s="9" t="s">
        <v>1978</v>
      </c>
      <c r="G432" s="9" t="s">
        <v>309</v>
      </c>
      <c r="H432" s="9" t="s">
        <v>310</v>
      </c>
    </row>
    <row r="433" spans="1:8">
      <c r="A433" s="9" t="s">
        <v>9</v>
      </c>
      <c r="B433" s="9" t="s">
        <v>8</v>
      </c>
      <c r="C433" s="9" t="s">
        <v>10</v>
      </c>
      <c r="D433" s="6" t="s">
        <v>1985</v>
      </c>
      <c r="E433" s="9" t="s">
        <v>1063</v>
      </c>
      <c r="F433" s="9" t="s">
        <v>1986</v>
      </c>
      <c r="G433" s="9" t="s">
        <v>309</v>
      </c>
      <c r="H433" s="9" t="s">
        <v>310</v>
      </c>
    </row>
    <row r="434" spans="1:8">
      <c r="A434" s="9" t="s">
        <v>9</v>
      </c>
      <c r="B434" s="9" t="s">
        <v>8</v>
      </c>
      <c r="C434" s="9" t="s">
        <v>10</v>
      </c>
      <c r="D434" s="6" t="s">
        <v>1989</v>
      </c>
      <c r="E434" s="9" t="s">
        <v>1063</v>
      </c>
      <c r="F434" s="9" t="s">
        <v>1990</v>
      </c>
      <c r="G434" s="9" t="s">
        <v>309</v>
      </c>
      <c r="H434" s="9" t="s">
        <v>310</v>
      </c>
    </row>
    <row r="435" spans="1:8">
      <c r="A435" s="9" t="s">
        <v>9</v>
      </c>
      <c r="B435" s="9" t="s">
        <v>8</v>
      </c>
      <c r="C435" s="9" t="s">
        <v>10</v>
      </c>
      <c r="D435" s="6" t="s">
        <v>1991</v>
      </c>
      <c r="E435" s="9" t="s">
        <v>1063</v>
      </c>
      <c r="F435" s="9" t="s">
        <v>1992</v>
      </c>
      <c r="G435" s="9" t="s">
        <v>309</v>
      </c>
      <c r="H435" s="9" t="s">
        <v>310</v>
      </c>
    </row>
    <row r="436" spans="1:8">
      <c r="A436" s="9" t="s">
        <v>9</v>
      </c>
      <c r="B436" s="9" t="s">
        <v>8</v>
      </c>
      <c r="C436" s="2" t="s">
        <v>10</v>
      </c>
      <c r="D436" s="7" t="s">
        <v>19399</v>
      </c>
      <c r="E436" s="2" t="s">
        <v>1063</v>
      </c>
      <c r="F436" s="2" t="s">
        <v>19400</v>
      </c>
      <c r="G436" s="2" t="s">
        <v>309</v>
      </c>
      <c r="H436" s="2" t="s">
        <v>310</v>
      </c>
    </row>
    <row r="437" spans="1:8">
      <c r="A437" s="9" t="s">
        <v>9</v>
      </c>
      <c r="B437" s="9" t="s">
        <v>8</v>
      </c>
      <c r="C437" s="2" t="s">
        <v>10</v>
      </c>
      <c r="D437" s="7" t="s">
        <v>19401</v>
      </c>
      <c r="E437" s="2" t="s">
        <v>1063</v>
      </c>
      <c r="F437" s="2" t="s">
        <v>19402</v>
      </c>
      <c r="G437" s="2" t="s">
        <v>309</v>
      </c>
      <c r="H437" s="2" t="s">
        <v>310</v>
      </c>
    </row>
    <row r="438" spans="1:8">
      <c r="A438" s="9" t="s">
        <v>9</v>
      </c>
      <c r="B438" s="9" t="s">
        <v>8</v>
      </c>
      <c r="C438" s="9" t="s">
        <v>10</v>
      </c>
      <c r="D438" s="6" t="s">
        <v>2005</v>
      </c>
      <c r="E438" s="9" t="s">
        <v>1063</v>
      </c>
      <c r="F438" s="9" t="s">
        <v>2006</v>
      </c>
      <c r="G438" s="9" t="s">
        <v>309</v>
      </c>
      <c r="H438" s="9" t="s">
        <v>310</v>
      </c>
    </row>
    <row r="439" spans="1:8">
      <c r="A439" s="9" t="s">
        <v>9</v>
      </c>
      <c r="B439" s="9" t="s">
        <v>8</v>
      </c>
      <c r="C439" s="9" t="s">
        <v>10</v>
      </c>
      <c r="D439" s="6" t="s">
        <v>2009</v>
      </c>
      <c r="E439" s="9" t="s">
        <v>1063</v>
      </c>
      <c r="F439" s="9" t="s">
        <v>2010</v>
      </c>
      <c r="G439" s="9" t="s">
        <v>309</v>
      </c>
      <c r="H439" s="9" t="s">
        <v>310</v>
      </c>
    </row>
    <row r="440" spans="1:8">
      <c r="A440" s="9" t="s">
        <v>9</v>
      </c>
      <c r="B440" s="9" t="s">
        <v>8</v>
      </c>
      <c r="C440" s="9" t="s">
        <v>10</v>
      </c>
      <c r="D440" s="6" t="s">
        <v>2013</v>
      </c>
      <c r="E440" s="9" t="s">
        <v>1063</v>
      </c>
      <c r="F440" s="9" t="s">
        <v>2014</v>
      </c>
      <c r="G440" s="9" t="s">
        <v>309</v>
      </c>
      <c r="H440" s="9" t="s">
        <v>310</v>
      </c>
    </row>
    <row r="441" spans="1:8">
      <c r="A441" s="9" t="s">
        <v>9</v>
      </c>
      <c r="B441" s="9" t="s">
        <v>8</v>
      </c>
      <c r="C441" s="9" t="s">
        <v>10</v>
      </c>
      <c r="D441" s="6" t="s">
        <v>2015</v>
      </c>
      <c r="E441" s="9" t="s">
        <v>1063</v>
      </c>
      <c r="F441" s="9" t="s">
        <v>2016</v>
      </c>
      <c r="G441" s="9" t="s">
        <v>309</v>
      </c>
      <c r="H441" s="9" t="s">
        <v>310</v>
      </c>
    </row>
    <row r="442" spans="1:8">
      <c r="A442" s="9" t="s">
        <v>9</v>
      </c>
      <c r="B442" s="9" t="s">
        <v>8</v>
      </c>
      <c r="C442" s="9" t="s">
        <v>10</v>
      </c>
      <c r="D442" s="6" t="s">
        <v>2017</v>
      </c>
      <c r="E442" s="9" t="s">
        <v>1063</v>
      </c>
      <c r="F442" s="9" t="s">
        <v>2018</v>
      </c>
      <c r="G442" s="9" t="s">
        <v>309</v>
      </c>
      <c r="H442" s="9" t="s">
        <v>310</v>
      </c>
    </row>
    <row r="443" spans="1:8">
      <c r="A443" s="9" t="s">
        <v>9</v>
      </c>
      <c r="B443" s="9" t="s">
        <v>8</v>
      </c>
      <c r="C443" s="9" t="s">
        <v>10</v>
      </c>
      <c r="D443" s="6" t="s">
        <v>2033</v>
      </c>
      <c r="E443" s="9" t="s">
        <v>1063</v>
      </c>
      <c r="F443" s="9" t="s">
        <v>2034</v>
      </c>
      <c r="G443" s="9" t="s">
        <v>309</v>
      </c>
      <c r="H443" s="9" t="s">
        <v>310</v>
      </c>
    </row>
    <row r="444" spans="1:8">
      <c r="A444" s="9" t="s">
        <v>9</v>
      </c>
      <c r="B444" s="9" t="s">
        <v>8</v>
      </c>
      <c r="C444" s="9" t="s">
        <v>10</v>
      </c>
      <c r="D444" s="6" t="s">
        <v>2063</v>
      </c>
      <c r="E444" s="9" t="s">
        <v>1063</v>
      </c>
      <c r="F444" s="9" t="s">
        <v>2064</v>
      </c>
      <c r="G444" s="9" t="s">
        <v>309</v>
      </c>
      <c r="H444" s="9" t="s">
        <v>310</v>
      </c>
    </row>
    <row r="445" spans="1:8">
      <c r="A445" s="9" t="s">
        <v>9</v>
      </c>
      <c r="B445" s="9" t="s">
        <v>8</v>
      </c>
      <c r="C445" s="9" t="s">
        <v>10</v>
      </c>
      <c r="D445" s="6" t="s">
        <v>2065</v>
      </c>
      <c r="E445" s="9" t="s">
        <v>1063</v>
      </c>
      <c r="F445" s="9" t="s">
        <v>2066</v>
      </c>
      <c r="G445" s="9" t="s">
        <v>309</v>
      </c>
      <c r="H445" s="9" t="s">
        <v>310</v>
      </c>
    </row>
    <row r="446" spans="1:8">
      <c r="A446" s="9" t="s">
        <v>9</v>
      </c>
      <c r="B446" s="9" t="s">
        <v>8</v>
      </c>
      <c r="C446" s="9" t="s">
        <v>10</v>
      </c>
      <c r="D446" s="6" t="s">
        <v>2067</v>
      </c>
      <c r="E446" s="9" t="s">
        <v>1063</v>
      </c>
      <c r="F446" s="9" t="s">
        <v>2068</v>
      </c>
      <c r="G446" s="9" t="s">
        <v>309</v>
      </c>
      <c r="H446" s="9" t="s">
        <v>310</v>
      </c>
    </row>
    <row r="447" spans="1:8">
      <c r="A447" s="9" t="s">
        <v>9</v>
      </c>
      <c r="B447" s="9" t="s">
        <v>8</v>
      </c>
      <c r="C447" s="9" t="s">
        <v>10</v>
      </c>
      <c r="D447" s="6" t="s">
        <v>2073</v>
      </c>
      <c r="E447" s="9" t="s">
        <v>1063</v>
      </c>
      <c r="F447" s="9" t="s">
        <v>2074</v>
      </c>
      <c r="G447" s="9" t="s">
        <v>309</v>
      </c>
      <c r="H447" s="9" t="s">
        <v>310</v>
      </c>
    </row>
    <row r="448" spans="1:8">
      <c r="A448" s="9" t="s">
        <v>9</v>
      </c>
      <c r="B448" s="9" t="s">
        <v>8</v>
      </c>
      <c r="C448" s="9" t="s">
        <v>10</v>
      </c>
      <c r="D448" s="6" t="s">
        <v>2075</v>
      </c>
      <c r="E448" s="9" t="s">
        <v>1063</v>
      </c>
      <c r="F448" s="9" t="s">
        <v>2076</v>
      </c>
      <c r="G448" s="9" t="s">
        <v>309</v>
      </c>
      <c r="H448" s="9" t="s">
        <v>310</v>
      </c>
    </row>
    <row r="449" spans="1:8">
      <c r="A449" s="9" t="s">
        <v>9</v>
      </c>
      <c r="B449" s="9" t="s">
        <v>8</v>
      </c>
      <c r="C449" s="9" t="s">
        <v>10</v>
      </c>
      <c r="D449" s="6" t="s">
        <v>1055</v>
      </c>
      <c r="E449" s="9" t="s">
        <v>134</v>
      </c>
      <c r="F449" s="9" t="s">
        <v>1056</v>
      </c>
      <c r="G449" s="9" t="s">
        <v>1057</v>
      </c>
      <c r="H449" s="9" t="s">
        <v>1058</v>
      </c>
    </row>
    <row r="450" spans="1:8">
      <c r="A450" s="9" t="s">
        <v>9</v>
      </c>
      <c r="B450" s="9" t="s">
        <v>8</v>
      </c>
      <c r="C450" s="9" t="s">
        <v>10</v>
      </c>
      <c r="D450" s="6" t="s">
        <v>1059</v>
      </c>
      <c r="E450" s="9" t="s">
        <v>134</v>
      </c>
      <c r="F450" s="9" t="s">
        <v>1060</v>
      </c>
      <c r="G450" s="9" t="s">
        <v>1057</v>
      </c>
      <c r="H450" s="9" t="s">
        <v>1058</v>
      </c>
    </row>
    <row r="451" spans="1:8">
      <c r="A451" s="9" t="s">
        <v>9</v>
      </c>
      <c r="B451" s="9" t="s">
        <v>8</v>
      </c>
      <c r="C451" s="9" t="s">
        <v>10</v>
      </c>
      <c r="D451" s="6" t="s">
        <v>1061</v>
      </c>
      <c r="E451" s="9" t="s">
        <v>134</v>
      </c>
      <c r="F451" s="9" t="s">
        <v>1062</v>
      </c>
      <c r="G451" s="9" t="s">
        <v>1057</v>
      </c>
      <c r="H451" s="9" t="s">
        <v>1058</v>
      </c>
    </row>
    <row r="452" spans="1:8">
      <c r="A452" s="9" t="s">
        <v>9</v>
      </c>
      <c r="B452" s="9" t="s">
        <v>8</v>
      </c>
      <c r="C452" s="2" t="s">
        <v>10</v>
      </c>
      <c r="D452" s="7" t="s">
        <v>19403</v>
      </c>
      <c r="E452" s="2" t="s">
        <v>134</v>
      </c>
      <c r="F452" s="2" t="s">
        <v>19404</v>
      </c>
      <c r="G452" s="2" t="s">
        <v>202</v>
      </c>
      <c r="H452" s="2" t="s">
        <v>203</v>
      </c>
    </row>
    <row r="453" spans="1:8">
      <c r="A453" s="9" t="s">
        <v>9</v>
      </c>
      <c r="B453" s="9" t="s">
        <v>8</v>
      </c>
      <c r="C453" s="9" t="s">
        <v>10</v>
      </c>
      <c r="D453" s="6" t="s">
        <v>204</v>
      </c>
      <c r="E453" s="9" t="s">
        <v>134</v>
      </c>
      <c r="F453" s="9" t="s">
        <v>205</v>
      </c>
      <c r="G453" s="9" t="s">
        <v>202</v>
      </c>
      <c r="H453" s="9" t="s">
        <v>203</v>
      </c>
    </row>
    <row r="454" spans="1:8">
      <c r="A454" s="9" t="s">
        <v>9</v>
      </c>
      <c r="B454" s="9" t="s">
        <v>8</v>
      </c>
      <c r="C454" s="9" t="s">
        <v>10</v>
      </c>
      <c r="D454" s="6" t="s">
        <v>206</v>
      </c>
      <c r="E454" s="9" t="s">
        <v>134</v>
      </c>
      <c r="F454" s="9" t="s">
        <v>207</v>
      </c>
      <c r="G454" s="9" t="s">
        <v>202</v>
      </c>
      <c r="H454" s="9" t="s">
        <v>203</v>
      </c>
    </row>
    <row r="455" spans="1:8">
      <c r="A455" s="9" t="s">
        <v>9</v>
      </c>
      <c r="B455" s="9" t="s">
        <v>8</v>
      </c>
      <c r="C455" s="2" t="s">
        <v>10</v>
      </c>
      <c r="D455" s="7" t="s">
        <v>19405</v>
      </c>
      <c r="E455" s="2" t="s">
        <v>134</v>
      </c>
      <c r="F455" s="2" t="s">
        <v>19406</v>
      </c>
      <c r="G455" s="2" t="s">
        <v>202</v>
      </c>
      <c r="H455" s="2" t="s">
        <v>203</v>
      </c>
    </row>
    <row r="456" spans="1:8">
      <c r="A456" s="9" t="s">
        <v>9</v>
      </c>
      <c r="B456" s="9" t="s">
        <v>8</v>
      </c>
      <c r="C456" s="9" t="s">
        <v>10</v>
      </c>
      <c r="D456" s="6" t="s">
        <v>208</v>
      </c>
      <c r="E456" s="9" t="s">
        <v>134</v>
      </c>
      <c r="F456" s="9" t="s">
        <v>209</v>
      </c>
      <c r="G456" s="9" t="s">
        <v>202</v>
      </c>
      <c r="H456" s="9" t="s">
        <v>203</v>
      </c>
    </row>
    <row r="457" spans="1:8">
      <c r="A457" s="9" t="s">
        <v>9</v>
      </c>
      <c r="B457" s="9" t="s">
        <v>8</v>
      </c>
      <c r="C457" s="9" t="s">
        <v>10</v>
      </c>
      <c r="D457" s="6" t="s">
        <v>210</v>
      </c>
      <c r="E457" s="9" t="s">
        <v>134</v>
      </c>
      <c r="F457" s="9" t="s">
        <v>211</v>
      </c>
      <c r="G457" s="9" t="s">
        <v>202</v>
      </c>
      <c r="H457" s="9" t="s">
        <v>203</v>
      </c>
    </row>
    <row r="458" spans="1:8">
      <c r="A458" s="9" t="s">
        <v>9</v>
      </c>
      <c r="B458" s="9" t="s">
        <v>8</v>
      </c>
      <c r="C458" s="2" t="s">
        <v>10</v>
      </c>
      <c r="D458" s="7" t="s">
        <v>19407</v>
      </c>
      <c r="E458" s="2" t="s">
        <v>134</v>
      </c>
      <c r="F458" s="2" t="s">
        <v>19408</v>
      </c>
      <c r="G458" s="2" t="s">
        <v>202</v>
      </c>
      <c r="H458" s="2" t="s">
        <v>203</v>
      </c>
    </row>
    <row r="459" spans="1:8">
      <c r="A459" s="9" t="s">
        <v>9</v>
      </c>
      <c r="B459" s="9" t="s">
        <v>8</v>
      </c>
      <c r="C459" s="9" t="s">
        <v>10</v>
      </c>
      <c r="D459" s="6" t="s">
        <v>212</v>
      </c>
      <c r="E459" s="9" t="s">
        <v>134</v>
      </c>
      <c r="F459" s="9" t="s">
        <v>213</v>
      </c>
      <c r="G459" s="9" t="s">
        <v>202</v>
      </c>
      <c r="H459" s="9" t="s">
        <v>203</v>
      </c>
    </row>
    <row r="460" spans="1:8">
      <c r="A460" s="9" t="s">
        <v>9</v>
      </c>
      <c r="B460" s="9" t="s">
        <v>8</v>
      </c>
      <c r="C460" s="9" t="s">
        <v>10</v>
      </c>
      <c r="D460" s="6" t="s">
        <v>214</v>
      </c>
      <c r="E460" s="9" t="s">
        <v>134</v>
      </c>
      <c r="F460" s="9" t="s">
        <v>215</v>
      </c>
      <c r="G460" s="9" t="s">
        <v>202</v>
      </c>
      <c r="H460" s="9" t="s">
        <v>203</v>
      </c>
    </row>
    <row r="461" spans="1:8">
      <c r="A461" s="9" t="s">
        <v>9</v>
      </c>
      <c r="B461" s="9" t="s">
        <v>8</v>
      </c>
      <c r="C461" s="9" t="s">
        <v>10</v>
      </c>
      <c r="D461" s="6" t="s">
        <v>216</v>
      </c>
      <c r="E461" s="9" t="s">
        <v>134</v>
      </c>
      <c r="F461" s="9" t="s">
        <v>217</v>
      </c>
      <c r="G461" s="9" t="s">
        <v>202</v>
      </c>
      <c r="H461" s="9" t="s">
        <v>203</v>
      </c>
    </row>
    <row r="462" spans="1:8">
      <c r="A462" s="9" t="s">
        <v>9</v>
      </c>
      <c r="B462" s="9" t="s">
        <v>8</v>
      </c>
      <c r="C462" s="9" t="s">
        <v>10</v>
      </c>
      <c r="D462" s="6" t="s">
        <v>218</v>
      </c>
      <c r="E462" s="9" t="s">
        <v>134</v>
      </c>
      <c r="F462" s="9" t="s">
        <v>219</v>
      </c>
      <c r="G462" s="9" t="s">
        <v>202</v>
      </c>
      <c r="H462" s="9" t="s">
        <v>203</v>
      </c>
    </row>
    <row r="463" spans="1:8">
      <c r="A463" s="9" t="s">
        <v>9</v>
      </c>
      <c r="B463" s="9" t="s">
        <v>8</v>
      </c>
      <c r="C463" s="9" t="s">
        <v>10</v>
      </c>
      <c r="D463" s="6" t="s">
        <v>385</v>
      </c>
      <c r="E463" s="9" t="s">
        <v>134</v>
      </c>
      <c r="F463" s="9" t="s">
        <v>386</v>
      </c>
      <c r="G463" s="9" t="s">
        <v>202</v>
      </c>
      <c r="H463" s="9" t="s">
        <v>203</v>
      </c>
    </row>
    <row r="464" spans="1:8">
      <c r="A464" s="9" t="s">
        <v>9</v>
      </c>
      <c r="B464" s="9" t="s">
        <v>8</v>
      </c>
      <c r="C464" s="9" t="s">
        <v>10</v>
      </c>
      <c r="D464" s="6" t="s">
        <v>404</v>
      </c>
      <c r="E464" s="9" t="s">
        <v>134</v>
      </c>
      <c r="F464" s="9" t="s">
        <v>405</v>
      </c>
      <c r="G464" s="9" t="s">
        <v>202</v>
      </c>
      <c r="H464" s="9" t="s">
        <v>203</v>
      </c>
    </row>
    <row r="465" spans="1:8">
      <c r="A465" s="9" t="s">
        <v>9</v>
      </c>
      <c r="B465" s="9" t="s">
        <v>8</v>
      </c>
      <c r="C465" s="9" t="s">
        <v>10</v>
      </c>
      <c r="D465" s="6" t="s">
        <v>406</v>
      </c>
      <c r="E465" s="9" t="s">
        <v>134</v>
      </c>
      <c r="F465" s="9" t="s">
        <v>407</v>
      </c>
      <c r="G465" s="9" t="s">
        <v>202</v>
      </c>
      <c r="H465" s="9" t="s">
        <v>203</v>
      </c>
    </row>
    <row r="466" spans="1:8">
      <c r="A466" s="9" t="s">
        <v>9</v>
      </c>
      <c r="B466" s="9" t="s">
        <v>8</v>
      </c>
      <c r="C466" s="9" t="s">
        <v>10</v>
      </c>
      <c r="D466" s="6" t="s">
        <v>418</v>
      </c>
      <c r="E466" s="9" t="s">
        <v>134</v>
      </c>
      <c r="F466" s="9" t="s">
        <v>419</v>
      </c>
      <c r="G466" s="9" t="s">
        <v>202</v>
      </c>
      <c r="H466" s="9" t="s">
        <v>203</v>
      </c>
    </row>
    <row r="467" spans="1:8">
      <c r="A467" s="9" t="s">
        <v>9</v>
      </c>
      <c r="B467" s="9" t="s">
        <v>8</v>
      </c>
      <c r="C467" s="9" t="s">
        <v>10</v>
      </c>
      <c r="D467" s="6" t="s">
        <v>420</v>
      </c>
      <c r="E467" s="9" t="s">
        <v>134</v>
      </c>
      <c r="F467" s="9" t="s">
        <v>421</v>
      </c>
      <c r="G467" s="9" t="s">
        <v>202</v>
      </c>
      <c r="H467" s="9" t="s">
        <v>203</v>
      </c>
    </row>
    <row r="468" spans="1:8">
      <c r="A468" s="9" t="s">
        <v>9</v>
      </c>
      <c r="B468" s="9" t="s">
        <v>8</v>
      </c>
      <c r="C468" s="9" t="s">
        <v>10</v>
      </c>
      <c r="D468" s="6" t="s">
        <v>422</v>
      </c>
      <c r="E468" s="9" t="s">
        <v>134</v>
      </c>
      <c r="F468" s="9" t="s">
        <v>423</v>
      </c>
      <c r="G468" s="9" t="s">
        <v>202</v>
      </c>
      <c r="H468" s="9" t="s">
        <v>203</v>
      </c>
    </row>
    <row r="469" spans="1:8">
      <c r="A469" s="9" t="s">
        <v>9</v>
      </c>
      <c r="B469" s="9" t="s">
        <v>8</v>
      </c>
      <c r="C469" s="9" t="s">
        <v>10</v>
      </c>
      <c r="D469" s="6" t="s">
        <v>424</v>
      </c>
      <c r="E469" s="9" t="s">
        <v>134</v>
      </c>
      <c r="F469" s="9" t="s">
        <v>425</v>
      </c>
      <c r="G469" s="9" t="s">
        <v>202</v>
      </c>
      <c r="H469" s="9" t="s">
        <v>203</v>
      </c>
    </row>
    <row r="470" spans="1:8">
      <c r="A470" s="9" t="s">
        <v>9</v>
      </c>
      <c r="B470" s="9" t="s">
        <v>8</v>
      </c>
      <c r="C470" s="9" t="s">
        <v>10</v>
      </c>
      <c r="D470" s="6" t="s">
        <v>428</v>
      </c>
      <c r="E470" s="9" t="s">
        <v>134</v>
      </c>
      <c r="F470" s="9" t="s">
        <v>429</v>
      </c>
      <c r="G470" s="9" t="s">
        <v>202</v>
      </c>
      <c r="H470" s="9" t="s">
        <v>203</v>
      </c>
    </row>
    <row r="471" spans="1:8">
      <c r="A471" s="9" t="s">
        <v>9</v>
      </c>
      <c r="B471" s="9" t="s">
        <v>8</v>
      </c>
      <c r="C471" s="9" t="s">
        <v>10</v>
      </c>
      <c r="D471" s="6" t="s">
        <v>450</v>
      </c>
      <c r="E471" s="9" t="s">
        <v>134</v>
      </c>
      <c r="F471" s="9" t="s">
        <v>451</v>
      </c>
      <c r="G471" s="9" t="s">
        <v>202</v>
      </c>
      <c r="H471" s="9" t="s">
        <v>203</v>
      </c>
    </row>
    <row r="472" spans="1:8">
      <c r="A472" s="9" t="s">
        <v>9</v>
      </c>
      <c r="B472" s="9" t="s">
        <v>8</v>
      </c>
      <c r="C472" s="9" t="s">
        <v>10</v>
      </c>
      <c r="D472" s="6" t="s">
        <v>484</v>
      </c>
      <c r="E472" s="9" t="s">
        <v>134</v>
      </c>
      <c r="F472" s="9" t="s">
        <v>485</v>
      </c>
      <c r="G472" s="9" t="s">
        <v>202</v>
      </c>
      <c r="H472" s="9" t="s">
        <v>203</v>
      </c>
    </row>
    <row r="473" spans="1:8">
      <c r="A473" s="9" t="s">
        <v>9</v>
      </c>
      <c r="B473" s="9" t="s">
        <v>8</v>
      </c>
      <c r="C473" s="9" t="s">
        <v>10</v>
      </c>
      <c r="D473" s="6" t="s">
        <v>486</v>
      </c>
      <c r="E473" s="9" t="s">
        <v>134</v>
      </c>
      <c r="F473" s="9" t="s">
        <v>487</v>
      </c>
      <c r="G473" s="9" t="s">
        <v>202</v>
      </c>
      <c r="H473" s="9" t="s">
        <v>203</v>
      </c>
    </row>
    <row r="474" spans="1:8">
      <c r="A474" s="9" t="s">
        <v>9</v>
      </c>
      <c r="B474" s="9" t="s">
        <v>8</v>
      </c>
      <c r="C474" s="9" t="s">
        <v>10</v>
      </c>
      <c r="D474" s="6" t="s">
        <v>492</v>
      </c>
      <c r="E474" s="9" t="s">
        <v>134</v>
      </c>
      <c r="F474" s="9" t="s">
        <v>493</v>
      </c>
      <c r="G474" s="9" t="s">
        <v>202</v>
      </c>
      <c r="H474" s="9" t="s">
        <v>203</v>
      </c>
    </row>
    <row r="475" spans="1:8">
      <c r="A475" s="9" t="s">
        <v>9</v>
      </c>
      <c r="B475" s="9" t="s">
        <v>8</v>
      </c>
      <c r="C475" s="9" t="s">
        <v>10</v>
      </c>
      <c r="D475" s="6" t="s">
        <v>498</v>
      </c>
      <c r="E475" s="9" t="s">
        <v>134</v>
      </c>
      <c r="F475" s="9" t="s">
        <v>499</v>
      </c>
      <c r="G475" s="9" t="s">
        <v>202</v>
      </c>
      <c r="H475" s="9" t="s">
        <v>203</v>
      </c>
    </row>
    <row r="476" spans="1:8">
      <c r="A476" s="9" t="s">
        <v>9</v>
      </c>
      <c r="B476" s="9" t="s">
        <v>8</v>
      </c>
      <c r="C476" s="9" t="s">
        <v>10</v>
      </c>
      <c r="D476" s="6" t="s">
        <v>500</v>
      </c>
      <c r="E476" s="9" t="s">
        <v>134</v>
      </c>
      <c r="F476" s="9" t="s">
        <v>501</v>
      </c>
      <c r="G476" s="9" t="s">
        <v>202</v>
      </c>
      <c r="H476" s="9" t="s">
        <v>203</v>
      </c>
    </row>
    <row r="477" spans="1:8">
      <c r="A477" s="9" t="s">
        <v>9</v>
      </c>
      <c r="B477" s="9" t="s">
        <v>8</v>
      </c>
      <c r="C477" s="9" t="s">
        <v>10</v>
      </c>
      <c r="D477" s="6" t="s">
        <v>504</v>
      </c>
      <c r="E477" s="9" t="s">
        <v>134</v>
      </c>
      <c r="F477" s="9" t="s">
        <v>505</v>
      </c>
      <c r="G477" s="9" t="s">
        <v>202</v>
      </c>
      <c r="H477" s="9" t="s">
        <v>203</v>
      </c>
    </row>
    <row r="478" spans="1:8">
      <c r="A478" s="9" t="s">
        <v>9</v>
      </c>
      <c r="B478" s="9" t="s">
        <v>8</v>
      </c>
      <c r="C478" s="9" t="s">
        <v>10</v>
      </c>
      <c r="D478" s="6" t="s">
        <v>506</v>
      </c>
      <c r="E478" s="9" t="s">
        <v>134</v>
      </c>
      <c r="F478" s="9" t="s">
        <v>507</v>
      </c>
      <c r="G478" s="9" t="s">
        <v>202</v>
      </c>
      <c r="H478" s="9" t="s">
        <v>203</v>
      </c>
    </row>
    <row r="479" spans="1:8">
      <c r="A479" s="9" t="s">
        <v>9</v>
      </c>
      <c r="B479" s="9" t="s">
        <v>8</v>
      </c>
      <c r="C479" s="9" t="s">
        <v>10</v>
      </c>
      <c r="D479" s="6" t="s">
        <v>1451</v>
      </c>
      <c r="E479" s="9" t="s">
        <v>1063</v>
      </c>
      <c r="F479" s="9" t="s">
        <v>1364</v>
      </c>
      <c r="G479" s="9" t="s">
        <v>608</v>
      </c>
      <c r="H479" s="9" t="s">
        <v>609</v>
      </c>
    </row>
    <row r="480" spans="1:8">
      <c r="A480" s="9" t="s">
        <v>9</v>
      </c>
      <c r="B480" s="9" t="s">
        <v>8</v>
      </c>
      <c r="C480" s="9" t="s">
        <v>10</v>
      </c>
      <c r="D480" s="6" t="s">
        <v>43</v>
      </c>
      <c r="E480" s="9" t="s">
        <v>12</v>
      </c>
      <c r="F480" s="9" t="s">
        <v>44</v>
      </c>
      <c r="G480" s="9" t="s">
        <v>45</v>
      </c>
      <c r="H480" s="9" t="s">
        <v>46</v>
      </c>
    </row>
    <row r="481" spans="1:8">
      <c r="A481" s="9" t="s">
        <v>9</v>
      </c>
      <c r="B481" s="9" t="s">
        <v>8</v>
      </c>
      <c r="C481" s="9" t="s">
        <v>10</v>
      </c>
      <c r="D481" s="6" t="s">
        <v>47</v>
      </c>
      <c r="E481" s="9" t="s">
        <v>12</v>
      </c>
      <c r="F481" s="9" t="s">
        <v>48</v>
      </c>
      <c r="G481" s="9" t="s">
        <v>45</v>
      </c>
      <c r="H481" s="9" t="s">
        <v>46</v>
      </c>
    </row>
    <row r="482" spans="1:8">
      <c r="A482" s="9" t="s">
        <v>9</v>
      </c>
      <c r="B482" s="9" t="s">
        <v>8</v>
      </c>
      <c r="C482" s="9" t="s">
        <v>10</v>
      </c>
      <c r="D482" s="6" t="s">
        <v>49</v>
      </c>
      <c r="E482" s="9" t="s">
        <v>12</v>
      </c>
      <c r="F482" s="9" t="s">
        <v>50</v>
      </c>
      <c r="G482" s="9" t="s">
        <v>45</v>
      </c>
      <c r="H482" s="9" t="s">
        <v>46</v>
      </c>
    </row>
    <row r="483" spans="1:8">
      <c r="A483" s="9" t="s">
        <v>9</v>
      </c>
      <c r="B483" s="9" t="s">
        <v>8</v>
      </c>
      <c r="C483" s="9" t="s">
        <v>10</v>
      </c>
      <c r="D483" s="6" t="s">
        <v>51</v>
      </c>
      <c r="E483" s="9" t="s">
        <v>12</v>
      </c>
      <c r="F483" s="9" t="s">
        <v>52</v>
      </c>
      <c r="G483" s="9" t="s">
        <v>45</v>
      </c>
      <c r="H483" s="9" t="s">
        <v>46</v>
      </c>
    </row>
    <row r="484" spans="1:8">
      <c r="A484" s="9" t="s">
        <v>9</v>
      </c>
      <c r="B484" s="9" t="s">
        <v>8</v>
      </c>
      <c r="C484" s="9" t="s">
        <v>10</v>
      </c>
      <c r="D484" s="6" t="s">
        <v>53</v>
      </c>
      <c r="E484" s="9" t="s">
        <v>12</v>
      </c>
      <c r="F484" s="9" t="s">
        <v>54</v>
      </c>
      <c r="G484" s="9" t="s">
        <v>45</v>
      </c>
      <c r="H484" s="9" t="s">
        <v>46</v>
      </c>
    </row>
    <row r="485" spans="1:8">
      <c r="A485" s="9" t="s">
        <v>9</v>
      </c>
      <c r="B485" s="9" t="s">
        <v>8</v>
      </c>
      <c r="C485" s="9" t="s">
        <v>10</v>
      </c>
      <c r="D485" s="6" t="s">
        <v>55</v>
      </c>
      <c r="E485" s="9" t="s">
        <v>12</v>
      </c>
      <c r="F485" s="9" t="s">
        <v>56</v>
      </c>
      <c r="G485" s="9" t="s">
        <v>45</v>
      </c>
      <c r="H485" s="9" t="s">
        <v>46</v>
      </c>
    </row>
    <row r="486" spans="1:8">
      <c r="A486" s="9" t="s">
        <v>9</v>
      </c>
      <c r="B486" s="9" t="s">
        <v>8</v>
      </c>
      <c r="C486" s="9" t="s">
        <v>10</v>
      </c>
      <c r="D486" s="6" t="s">
        <v>57</v>
      </c>
      <c r="E486" s="9" t="s">
        <v>12</v>
      </c>
      <c r="F486" s="9" t="s">
        <v>58</v>
      </c>
      <c r="G486" s="9" t="s">
        <v>45</v>
      </c>
      <c r="H486" s="9" t="s">
        <v>46</v>
      </c>
    </row>
    <row r="487" spans="1:8">
      <c r="A487" s="9" t="s">
        <v>9</v>
      </c>
      <c r="B487" s="9" t="s">
        <v>8</v>
      </c>
      <c r="C487" s="9" t="s">
        <v>10</v>
      </c>
      <c r="D487" s="6" t="s">
        <v>791</v>
      </c>
      <c r="E487" s="9" t="s">
        <v>134</v>
      </c>
      <c r="F487" s="9" t="s">
        <v>792</v>
      </c>
      <c r="G487" s="9" t="s">
        <v>793</v>
      </c>
      <c r="H487" s="9" t="s">
        <v>794</v>
      </c>
    </row>
    <row r="488" spans="1:8">
      <c r="A488" s="9" t="s">
        <v>9</v>
      </c>
      <c r="B488" s="9" t="s">
        <v>8</v>
      </c>
      <c r="C488" s="9" t="s">
        <v>10</v>
      </c>
      <c r="D488" s="6" t="s">
        <v>1021</v>
      </c>
      <c r="E488" s="9" t="s">
        <v>134</v>
      </c>
      <c r="F488" s="9" t="s">
        <v>1022</v>
      </c>
      <c r="G488" s="9" t="s">
        <v>793</v>
      </c>
      <c r="H488" s="9" t="s">
        <v>794</v>
      </c>
    </row>
    <row r="489" spans="1:8">
      <c r="A489" s="9" t="s">
        <v>9</v>
      </c>
      <c r="B489" s="9" t="s">
        <v>8</v>
      </c>
      <c r="C489" s="9" t="s">
        <v>10</v>
      </c>
      <c r="D489" s="6" t="s">
        <v>751</v>
      </c>
      <c r="E489" s="9" t="s">
        <v>134</v>
      </c>
      <c r="F489" s="9" t="s">
        <v>752</v>
      </c>
      <c r="G489" s="9" t="s">
        <v>753</v>
      </c>
      <c r="H489" s="9" t="s">
        <v>754</v>
      </c>
    </row>
    <row r="490" spans="1:8">
      <c r="A490" s="9" t="s">
        <v>9</v>
      </c>
      <c r="B490" s="9" t="s">
        <v>8</v>
      </c>
      <c r="C490" s="9" t="s">
        <v>10</v>
      </c>
      <c r="D490" s="6" t="s">
        <v>1698</v>
      </c>
      <c r="E490" s="9" t="s">
        <v>1063</v>
      </c>
      <c r="F490" s="9" t="s">
        <v>1699</v>
      </c>
      <c r="G490" s="9" t="s">
        <v>753</v>
      </c>
      <c r="H490" s="9" t="s">
        <v>754</v>
      </c>
    </row>
    <row r="491" spans="1:8">
      <c r="A491" s="9" t="s">
        <v>9</v>
      </c>
      <c r="B491" s="9" t="s">
        <v>8</v>
      </c>
      <c r="C491" s="9" t="s">
        <v>10</v>
      </c>
      <c r="D491" s="6" t="s">
        <v>1724</v>
      </c>
      <c r="E491" s="9" t="s">
        <v>1063</v>
      </c>
      <c r="F491" s="9" t="s">
        <v>1725</v>
      </c>
      <c r="G491" s="9" t="s">
        <v>753</v>
      </c>
      <c r="H491" s="9" t="s">
        <v>754</v>
      </c>
    </row>
    <row r="492" spans="1:8">
      <c r="A492" s="9" t="s">
        <v>9</v>
      </c>
      <c r="B492" s="9" t="s">
        <v>8</v>
      </c>
      <c r="C492" s="9" t="s">
        <v>10</v>
      </c>
      <c r="D492" s="6" t="s">
        <v>1961</v>
      </c>
      <c r="E492" s="9" t="s">
        <v>1063</v>
      </c>
      <c r="F492" s="9" t="s">
        <v>1962</v>
      </c>
      <c r="G492" s="9" t="s">
        <v>753</v>
      </c>
      <c r="H492" s="9" t="s">
        <v>754</v>
      </c>
    </row>
    <row r="493" spans="1:8">
      <c r="A493" s="9" t="s">
        <v>9</v>
      </c>
      <c r="B493" s="9" t="s">
        <v>8</v>
      </c>
      <c r="C493" s="9" t="s">
        <v>10</v>
      </c>
      <c r="D493" s="6" t="s">
        <v>1967</v>
      </c>
      <c r="E493" s="9" t="s">
        <v>1063</v>
      </c>
      <c r="F493" s="9" t="s">
        <v>1968</v>
      </c>
      <c r="G493" s="9" t="s">
        <v>753</v>
      </c>
      <c r="H493" s="9" t="s">
        <v>754</v>
      </c>
    </row>
    <row r="494" spans="1:8">
      <c r="A494" s="9" t="s">
        <v>9</v>
      </c>
      <c r="B494" s="9" t="s">
        <v>8</v>
      </c>
      <c r="C494" s="9" t="s">
        <v>10</v>
      </c>
      <c r="D494" s="6" t="s">
        <v>1993</v>
      </c>
      <c r="E494" s="9" t="s">
        <v>1063</v>
      </c>
      <c r="F494" s="9" t="s">
        <v>1994</v>
      </c>
      <c r="G494" s="9" t="s">
        <v>753</v>
      </c>
      <c r="H494" s="9" t="s">
        <v>754</v>
      </c>
    </row>
    <row r="495" spans="1:8">
      <c r="A495" s="9" t="s">
        <v>9</v>
      </c>
      <c r="B495" s="9" t="s">
        <v>8</v>
      </c>
      <c r="C495" s="9" t="s">
        <v>10</v>
      </c>
      <c r="D495" s="6" t="s">
        <v>1290</v>
      </c>
      <c r="E495" s="9" t="s">
        <v>1063</v>
      </c>
      <c r="F495" s="9" t="s">
        <v>1291</v>
      </c>
      <c r="G495" s="9" t="s">
        <v>1292</v>
      </c>
      <c r="H495" s="9" t="s">
        <v>1293</v>
      </c>
    </row>
    <row r="496" spans="1:8">
      <c r="A496" s="9" t="s">
        <v>9</v>
      </c>
      <c r="B496" s="9" t="s">
        <v>8</v>
      </c>
      <c r="C496" s="9" t="s">
        <v>10</v>
      </c>
      <c r="D496" s="6" t="s">
        <v>2207</v>
      </c>
      <c r="E496" s="9" t="s">
        <v>1063</v>
      </c>
      <c r="F496" s="9" t="s">
        <v>2208</v>
      </c>
      <c r="G496" s="9" t="s">
        <v>2143</v>
      </c>
      <c r="H496" s="9" t="s">
        <v>2144</v>
      </c>
    </row>
    <row r="497" spans="1:8">
      <c r="A497" s="9" t="s">
        <v>9</v>
      </c>
      <c r="B497" s="9" t="s">
        <v>8</v>
      </c>
      <c r="C497" s="9" t="s">
        <v>10</v>
      </c>
      <c r="D497" s="6" t="s">
        <v>2165</v>
      </c>
      <c r="E497" s="9" t="s">
        <v>1063</v>
      </c>
      <c r="F497" s="9" t="s">
        <v>2166</v>
      </c>
      <c r="G497" s="9" t="s">
        <v>2167</v>
      </c>
      <c r="H497" s="9" t="s">
        <v>2168</v>
      </c>
    </row>
    <row r="498" spans="1:8">
      <c r="A498" s="9" t="s">
        <v>9</v>
      </c>
      <c r="B498" s="9" t="s">
        <v>8</v>
      </c>
      <c r="C498" s="9" t="s">
        <v>10</v>
      </c>
      <c r="D498" s="6" t="s">
        <v>2171</v>
      </c>
      <c r="E498" s="9" t="s">
        <v>1063</v>
      </c>
      <c r="F498" s="9" t="s">
        <v>2172</v>
      </c>
      <c r="G498" s="9" t="s">
        <v>2167</v>
      </c>
      <c r="H498" s="9" t="s">
        <v>2168</v>
      </c>
    </row>
    <row r="499" spans="1:8">
      <c r="A499" s="9" t="s">
        <v>9</v>
      </c>
      <c r="B499" s="9" t="s">
        <v>8</v>
      </c>
      <c r="C499" s="9" t="s">
        <v>10</v>
      </c>
      <c r="D499" s="6" t="s">
        <v>2173</v>
      </c>
      <c r="E499" s="9" t="s">
        <v>1063</v>
      </c>
      <c r="F499" s="9" t="s">
        <v>2174</v>
      </c>
      <c r="G499" s="9" t="s">
        <v>2167</v>
      </c>
      <c r="H499" s="9" t="s">
        <v>2168</v>
      </c>
    </row>
    <row r="500" spans="1:8">
      <c r="A500" s="9" t="s">
        <v>9</v>
      </c>
      <c r="B500" s="9" t="s">
        <v>8</v>
      </c>
      <c r="C500" s="9" t="s">
        <v>10</v>
      </c>
      <c r="D500" s="6" t="s">
        <v>2175</v>
      </c>
      <c r="E500" s="9" t="s">
        <v>1063</v>
      </c>
      <c r="F500" s="9" t="s">
        <v>2176</v>
      </c>
      <c r="G500" s="9" t="s">
        <v>2167</v>
      </c>
      <c r="H500" s="9" t="s">
        <v>2168</v>
      </c>
    </row>
    <row r="501" spans="1:8">
      <c r="A501" s="9" t="s">
        <v>9</v>
      </c>
      <c r="B501" s="9" t="s">
        <v>8</v>
      </c>
      <c r="C501" s="9" t="s">
        <v>10</v>
      </c>
      <c r="D501" s="6" t="s">
        <v>2093</v>
      </c>
      <c r="E501" s="9" t="s">
        <v>1063</v>
      </c>
      <c r="F501" s="9" t="s">
        <v>2094</v>
      </c>
      <c r="G501" s="9" t="s">
        <v>2095</v>
      </c>
      <c r="H501" s="9" t="s">
        <v>2096</v>
      </c>
    </row>
    <row r="502" spans="1:8">
      <c r="A502" s="9" t="s">
        <v>9</v>
      </c>
      <c r="B502" s="9" t="s">
        <v>8</v>
      </c>
      <c r="C502" s="9" t="s">
        <v>10</v>
      </c>
      <c r="D502" s="6" t="s">
        <v>2131</v>
      </c>
      <c r="E502" s="9" t="s">
        <v>1063</v>
      </c>
      <c r="F502" s="9" t="s">
        <v>2132</v>
      </c>
      <c r="G502" s="9" t="s">
        <v>2129</v>
      </c>
      <c r="H502" s="9" t="s">
        <v>2130</v>
      </c>
    </row>
    <row r="503" spans="1:8">
      <c r="A503" s="9" t="s">
        <v>9</v>
      </c>
      <c r="B503" s="9" t="s">
        <v>8</v>
      </c>
      <c r="C503" s="9" t="s">
        <v>10</v>
      </c>
      <c r="D503" s="6" t="s">
        <v>2137</v>
      </c>
      <c r="E503" s="9" t="s">
        <v>1063</v>
      </c>
      <c r="F503" s="9" t="s">
        <v>2138</v>
      </c>
      <c r="G503" s="9" t="s">
        <v>2129</v>
      </c>
      <c r="H503" s="9" t="s">
        <v>2130</v>
      </c>
    </row>
    <row r="504" spans="1:8">
      <c r="A504" s="9" t="s">
        <v>9</v>
      </c>
      <c r="B504" s="9" t="s">
        <v>8</v>
      </c>
      <c r="C504" s="9" t="s">
        <v>10</v>
      </c>
      <c r="D504" s="6" t="s">
        <v>2209</v>
      </c>
      <c r="E504" s="9" t="s">
        <v>1063</v>
      </c>
      <c r="F504" s="9" t="s">
        <v>2210</v>
      </c>
      <c r="G504" s="9" t="s">
        <v>2129</v>
      </c>
      <c r="H504" s="9" t="s">
        <v>2130</v>
      </c>
    </row>
    <row r="505" spans="1:8">
      <c r="A505" s="9" t="s">
        <v>9</v>
      </c>
      <c r="B505" s="9" t="s">
        <v>8</v>
      </c>
      <c r="C505" s="9" t="s">
        <v>10</v>
      </c>
      <c r="D505" s="6" t="s">
        <v>2123</v>
      </c>
      <c r="E505" s="9" t="s">
        <v>1063</v>
      </c>
      <c r="F505" s="9" t="s">
        <v>2124</v>
      </c>
      <c r="G505" s="9" t="s">
        <v>2125</v>
      </c>
      <c r="H505" s="9" t="s">
        <v>2126</v>
      </c>
    </row>
    <row r="506" spans="1:8">
      <c r="A506" s="9" t="s">
        <v>9</v>
      </c>
      <c r="B506" s="9" t="s">
        <v>8</v>
      </c>
      <c r="C506" s="9" t="s">
        <v>10</v>
      </c>
      <c r="D506" s="6" t="s">
        <v>2127</v>
      </c>
      <c r="E506" s="9" t="s">
        <v>1063</v>
      </c>
      <c r="F506" s="9" t="s">
        <v>2128</v>
      </c>
      <c r="G506" s="9" t="s">
        <v>2125</v>
      </c>
      <c r="H506" s="9" t="s">
        <v>2126</v>
      </c>
    </row>
    <row r="507" spans="1:8">
      <c r="A507" s="9" t="s">
        <v>9</v>
      </c>
      <c r="B507" s="9" t="s">
        <v>8</v>
      </c>
      <c r="C507" s="9" t="s">
        <v>10</v>
      </c>
      <c r="D507" s="6" t="s">
        <v>1051</v>
      </c>
      <c r="E507" s="9" t="s">
        <v>134</v>
      </c>
      <c r="F507" s="9" t="s">
        <v>1052</v>
      </c>
      <c r="G507" s="9" t="s">
        <v>1049</v>
      </c>
      <c r="H507" s="9" t="s">
        <v>1050</v>
      </c>
    </row>
    <row r="508" spans="1:8">
      <c r="A508" s="9" t="s">
        <v>9</v>
      </c>
      <c r="B508" s="9" t="s">
        <v>8</v>
      </c>
      <c r="C508" s="9" t="s">
        <v>10</v>
      </c>
      <c r="D508" s="6" t="s">
        <v>1053</v>
      </c>
      <c r="E508" s="9" t="s">
        <v>134</v>
      </c>
      <c r="F508" s="9" t="s">
        <v>1054</v>
      </c>
      <c r="G508" s="9" t="s">
        <v>1049</v>
      </c>
      <c r="H508" s="9" t="s">
        <v>1050</v>
      </c>
    </row>
    <row r="509" spans="1:8">
      <c r="A509" s="9" t="s">
        <v>9</v>
      </c>
      <c r="B509" s="9" t="s">
        <v>8</v>
      </c>
      <c r="C509" s="9" t="s">
        <v>10</v>
      </c>
      <c r="D509" s="6" t="s">
        <v>2225</v>
      </c>
      <c r="E509" s="9" t="s">
        <v>1063</v>
      </c>
      <c r="F509" s="9" t="s">
        <v>2226</v>
      </c>
      <c r="G509" s="9" t="s">
        <v>2227</v>
      </c>
      <c r="H509" s="9" t="s">
        <v>2228</v>
      </c>
    </row>
    <row r="510" spans="1:8">
      <c r="A510" s="9" t="s">
        <v>9</v>
      </c>
      <c r="B510" s="9" t="s">
        <v>8</v>
      </c>
      <c r="C510" s="9" t="s">
        <v>10</v>
      </c>
      <c r="D510" s="6" t="s">
        <v>2229</v>
      </c>
      <c r="E510" s="9" t="s">
        <v>1063</v>
      </c>
      <c r="F510" s="9" t="s">
        <v>2230</v>
      </c>
      <c r="G510" s="9" t="s">
        <v>2227</v>
      </c>
      <c r="H510" s="9" t="s">
        <v>2228</v>
      </c>
    </row>
    <row r="511" spans="1:8">
      <c r="A511" s="9" t="s">
        <v>9</v>
      </c>
      <c r="B511" s="9" t="s">
        <v>8</v>
      </c>
      <c r="C511" s="9" t="s">
        <v>10</v>
      </c>
      <c r="D511" s="6" t="s">
        <v>2235</v>
      </c>
      <c r="E511" s="9" t="s">
        <v>1063</v>
      </c>
      <c r="F511" s="9" t="s">
        <v>2236</v>
      </c>
      <c r="G511" s="9" t="s">
        <v>2227</v>
      </c>
      <c r="H511" s="9" t="s">
        <v>2228</v>
      </c>
    </row>
    <row r="512" spans="1:8">
      <c r="A512" s="9" t="s">
        <v>9</v>
      </c>
      <c r="B512" s="9" t="s">
        <v>8</v>
      </c>
      <c r="C512" s="9" t="s">
        <v>10</v>
      </c>
      <c r="D512" s="6" t="s">
        <v>2237</v>
      </c>
      <c r="E512" s="9" t="s">
        <v>1063</v>
      </c>
      <c r="F512" s="9" t="s">
        <v>2238</v>
      </c>
      <c r="G512" s="9" t="s">
        <v>2227</v>
      </c>
      <c r="H512" s="9" t="s">
        <v>2228</v>
      </c>
    </row>
    <row r="513" spans="1:8">
      <c r="A513" s="9" t="s">
        <v>9</v>
      </c>
      <c r="B513" s="9" t="s">
        <v>8</v>
      </c>
      <c r="C513" s="9" t="s">
        <v>10</v>
      </c>
      <c r="D513" s="6" t="s">
        <v>769</v>
      </c>
      <c r="E513" s="9" t="s">
        <v>134</v>
      </c>
      <c r="F513" s="9" t="s">
        <v>770</v>
      </c>
      <c r="G513" s="9" t="s">
        <v>771</v>
      </c>
      <c r="H513" s="9" t="s">
        <v>772</v>
      </c>
    </row>
    <row r="514" spans="1:8">
      <c r="A514" s="9" t="s">
        <v>9</v>
      </c>
      <c r="B514" s="9" t="s">
        <v>8</v>
      </c>
      <c r="C514" s="9" t="s">
        <v>10</v>
      </c>
      <c r="D514" s="6" t="s">
        <v>773</v>
      </c>
      <c r="E514" s="9" t="s">
        <v>134</v>
      </c>
      <c r="F514" s="9" t="s">
        <v>774</v>
      </c>
      <c r="G514" s="9" t="s">
        <v>771</v>
      </c>
      <c r="H514" s="9" t="s">
        <v>772</v>
      </c>
    </row>
    <row r="515" spans="1:8">
      <c r="A515" s="9" t="s">
        <v>9</v>
      </c>
      <c r="B515" s="9" t="s">
        <v>8</v>
      </c>
      <c r="C515" s="9" t="s">
        <v>10</v>
      </c>
      <c r="D515" s="6" t="s">
        <v>1360</v>
      </c>
      <c r="E515" s="9" t="s">
        <v>1063</v>
      </c>
      <c r="F515" s="9" t="s">
        <v>1361</v>
      </c>
      <c r="G515" s="9" t="s">
        <v>771</v>
      </c>
      <c r="H515" s="9" t="s">
        <v>772</v>
      </c>
    </row>
    <row r="516" spans="1:8">
      <c r="A516" s="9" t="s">
        <v>9</v>
      </c>
      <c r="B516" s="9" t="s">
        <v>8</v>
      </c>
      <c r="C516" s="9" t="s">
        <v>10</v>
      </c>
      <c r="D516" s="6" t="s">
        <v>1362</v>
      </c>
      <c r="E516" s="9" t="s">
        <v>1063</v>
      </c>
      <c r="F516" s="9" t="s">
        <v>1363</v>
      </c>
      <c r="G516" s="9" t="s">
        <v>771</v>
      </c>
      <c r="H516" s="9" t="s">
        <v>772</v>
      </c>
    </row>
    <row r="517" spans="1:8">
      <c r="A517" s="9" t="s">
        <v>9</v>
      </c>
      <c r="B517" s="9" t="s">
        <v>8</v>
      </c>
      <c r="C517" s="9" t="s">
        <v>10</v>
      </c>
      <c r="D517" s="6" t="s">
        <v>1371</v>
      </c>
      <c r="E517" s="9" t="s">
        <v>1063</v>
      </c>
      <c r="F517" s="9" t="s">
        <v>1372</v>
      </c>
      <c r="G517" s="9" t="s">
        <v>1373</v>
      </c>
      <c r="H517" s="9" t="s">
        <v>1374</v>
      </c>
    </row>
    <row r="518" spans="1:8">
      <c r="A518" s="9" t="s">
        <v>9</v>
      </c>
      <c r="B518" s="9" t="s">
        <v>8</v>
      </c>
      <c r="C518" s="9" t="s">
        <v>10</v>
      </c>
      <c r="D518" s="6" t="s">
        <v>1744</v>
      </c>
      <c r="E518" s="9" t="s">
        <v>1063</v>
      </c>
      <c r="F518" s="9" t="s">
        <v>1745</v>
      </c>
      <c r="G518" s="9" t="s">
        <v>1746</v>
      </c>
      <c r="H518" s="9" t="s">
        <v>1747</v>
      </c>
    </row>
    <row r="519" spans="1:8">
      <c r="A519" s="9" t="s">
        <v>9</v>
      </c>
      <c r="B519" s="9" t="s">
        <v>8</v>
      </c>
      <c r="C519" s="9" t="s">
        <v>10</v>
      </c>
      <c r="D519" s="6" t="s">
        <v>1748</v>
      </c>
      <c r="E519" s="9" t="s">
        <v>1063</v>
      </c>
      <c r="F519" s="9" t="s">
        <v>1749</v>
      </c>
      <c r="G519" s="9" t="s">
        <v>1746</v>
      </c>
      <c r="H519" s="9" t="s">
        <v>1747</v>
      </c>
    </row>
    <row r="520" spans="1:8">
      <c r="A520" s="9" t="s">
        <v>9</v>
      </c>
      <c r="B520" s="9" t="s">
        <v>8</v>
      </c>
      <c r="C520" s="9" t="s">
        <v>10</v>
      </c>
      <c r="D520" s="6" t="s">
        <v>1798</v>
      </c>
      <c r="E520" s="9" t="s">
        <v>1063</v>
      </c>
      <c r="F520" s="9" t="s">
        <v>1799</v>
      </c>
      <c r="G520" s="9" t="s">
        <v>1746</v>
      </c>
      <c r="H520" s="9" t="s">
        <v>1747</v>
      </c>
    </row>
    <row r="521" spans="1:8">
      <c r="A521" s="9" t="s">
        <v>9</v>
      </c>
      <c r="B521" s="9" t="s">
        <v>8</v>
      </c>
      <c r="C521" s="9" t="s">
        <v>10</v>
      </c>
      <c r="D521" s="6" t="s">
        <v>1800</v>
      </c>
      <c r="E521" s="9" t="s">
        <v>1063</v>
      </c>
      <c r="F521" s="9" t="s">
        <v>1801</v>
      </c>
      <c r="G521" s="9" t="s">
        <v>1746</v>
      </c>
      <c r="H521" s="9" t="s">
        <v>1747</v>
      </c>
    </row>
    <row r="522" spans="1:8">
      <c r="A522" s="9" t="s">
        <v>9</v>
      </c>
      <c r="B522" s="9" t="s">
        <v>8</v>
      </c>
      <c r="C522" s="9" t="s">
        <v>10</v>
      </c>
      <c r="D522" s="6" t="s">
        <v>1802</v>
      </c>
      <c r="E522" s="9" t="s">
        <v>1063</v>
      </c>
      <c r="F522" s="9" t="s">
        <v>1803</v>
      </c>
      <c r="G522" s="9" t="s">
        <v>1746</v>
      </c>
      <c r="H522" s="9" t="s">
        <v>1747</v>
      </c>
    </row>
    <row r="523" spans="1:8">
      <c r="A523" s="9" t="s">
        <v>9</v>
      </c>
      <c r="B523" s="9" t="s">
        <v>8</v>
      </c>
      <c r="C523" s="9" t="s">
        <v>10</v>
      </c>
      <c r="D523" s="6" t="s">
        <v>1804</v>
      </c>
      <c r="E523" s="9" t="s">
        <v>1063</v>
      </c>
      <c r="F523" s="9" t="s">
        <v>1805</v>
      </c>
      <c r="G523" s="9" t="s">
        <v>1746</v>
      </c>
      <c r="H523" s="9" t="s">
        <v>1747</v>
      </c>
    </row>
    <row r="524" spans="1:8">
      <c r="A524" s="9" t="s">
        <v>9</v>
      </c>
      <c r="B524" s="9" t="s">
        <v>8</v>
      </c>
      <c r="C524" s="9" t="s">
        <v>10</v>
      </c>
      <c r="D524" s="6" t="s">
        <v>2161</v>
      </c>
      <c r="E524" s="9" t="s">
        <v>1063</v>
      </c>
      <c r="F524" s="9" t="s">
        <v>2162</v>
      </c>
      <c r="G524" s="9" t="s">
        <v>1746</v>
      </c>
      <c r="H524" s="9" t="s">
        <v>1747</v>
      </c>
    </row>
    <row r="525" spans="1:8">
      <c r="A525" s="9" t="s">
        <v>9</v>
      </c>
      <c r="B525" s="9" t="s">
        <v>8</v>
      </c>
      <c r="C525" s="9" t="s">
        <v>10</v>
      </c>
      <c r="D525" s="6" t="s">
        <v>775</v>
      </c>
      <c r="E525" s="9" t="s">
        <v>134</v>
      </c>
      <c r="F525" s="9" t="s">
        <v>776</v>
      </c>
      <c r="G525" s="9" t="s">
        <v>777</v>
      </c>
      <c r="H525" s="9" t="s">
        <v>778</v>
      </c>
    </row>
    <row r="526" spans="1:8">
      <c r="A526" s="9" t="s">
        <v>9</v>
      </c>
      <c r="B526" s="9" t="s">
        <v>8</v>
      </c>
      <c r="C526" s="9" t="s">
        <v>10</v>
      </c>
      <c r="D526" s="6" t="s">
        <v>2183</v>
      </c>
      <c r="E526" s="9" t="s">
        <v>1063</v>
      </c>
      <c r="F526" s="9" t="s">
        <v>2184</v>
      </c>
      <c r="G526" s="9" t="s">
        <v>2185</v>
      </c>
      <c r="H526" s="9" t="s">
        <v>2186</v>
      </c>
    </row>
    <row r="527" spans="1:8">
      <c r="A527" s="9" t="s">
        <v>9</v>
      </c>
      <c r="B527" s="9" t="s">
        <v>8</v>
      </c>
      <c r="C527" s="9" t="s">
        <v>10</v>
      </c>
      <c r="D527" s="6" t="s">
        <v>136</v>
      </c>
      <c r="E527" s="9" t="s">
        <v>134</v>
      </c>
      <c r="F527" s="9" t="s">
        <v>137</v>
      </c>
      <c r="G527" s="9" t="s">
        <v>138</v>
      </c>
      <c r="H527" s="9" t="s">
        <v>139</v>
      </c>
    </row>
    <row r="528" spans="1:8">
      <c r="A528" s="9" t="s">
        <v>9</v>
      </c>
      <c r="B528" s="9" t="s">
        <v>8</v>
      </c>
      <c r="C528" s="9" t="s">
        <v>10</v>
      </c>
      <c r="D528" s="6" t="s">
        <v>25</v>
      </c>
      <c r="E528" s="9" t="s">
        <v>12</v>
      </c>
      <c r="F528" s="9" t="s">
        <v>26</v>
      </c>
      <c r="G528" s="9" t="s">
        <v>27</v>
      </c>
      <c r="H528" s="9" t="s">
        <v>28</v>
      </c>
    </row>
    <row r="529" spans="1:8">
      <c r="A529" s="9" t="s">
        <v>9</v>
      </c>
      <c r="B529" s="9" t="s">
        <v>8</v>
      </c>
      <c r="C529" s="9" t="s">
        <v>10</v>
      </c>
      <c r="D529" s="6" t="s">
        <v>1324</v>
      </c>
      <c r="E529" s="9" t="s">
        <v>1106</v>
      </c>
      <c r="F529" s="9" t="s">
        <v>1325</v>
      </c>
      <c r="G529" s="9" t="s">
        <v>1307</v>
      </c>
      <c r="H529" s="9" t="s">
        <v>28</v>
      </c>
    </row>
    <row r="530" spans="1:8">
      <c r="A530" s="9" t="s">
        <v>9</v>
      </c>
      <c r="B530" s="9" t="s">
        <v>8</v>
      </c>
      <c r="C530" s="9" t="s">
        <v>10</v>
      </c>
      <c r="D530" s="6" t="s">
        <v>1066</v>
      </c>
      <c r="E530" s="9" t="s">
        <v>1063</v>
      </c>
      <c r="F530" s="9" t="s">
        <v>1067</v>
      </c>
      <c r="G530" s="9" t="s">
        <v>1064</v>
      </c>
      <c r="H530" s="9" t="s">
        <v>1065</v>
      </c>
    </row>
    <row r="531" spans="1:8">
      <c r="A531" s="9" t="s">
        <v>9</v>
      </c>
      <c r="B531" s="9" t="s">
        <v>8</v>
      </c>
      <c r="C531" s="9" t="s">
        <v>10</v>
      </c>
      <c r="D531" s="6" t="s">
        <v>1068</v>
      </c>
      <c r="E531" s="9" t="s">
        <v>1063</v>
      </c>
      <c r="F531" s="9" t="s">
        <v>1069</v>
      </c>
      <c r="G531" s="9" t="s">
        <v>1064</v>
      </c>
      <c r="H531" s="9" t="s">
        <v>1065</v>
      </c>
    </row>
    <row r="532" spans="1:8">
      <c r="A532" s="9" t="s">
        <v>9</v>
      </c>
      <c r="B532" s="9" t="s">
        <v>8</v>
      </c>
      <c r="C532" s="9" t="s">
        <v>10</v>
      </c>
      <c r="D532" s="6" t="s">
        <v>1411</v>
      </c>
      <c r="E532" s="9" t="s">
        <v>1063</v>
      </c>
      <c r="F532" s="9" t="s">
        <v>1412</v>
      </c>
      <c r="G532" s="9" t="s">
        <v>1064</v>
      </c>
      <c r="H532" s="9" t="s">
        <v>1065</v>
      </c>
    </row>
    <row r="533" spans="1:8">
      <c r="A533" s="9" t="s">
        <v>9</v>
      </c>
      <c r="B533" s="9" t="s">
        <v>8</v>
      </c>
      <c r="C533" s="9" t="s">
        <v>10</v>
      </c>
      <c r="D533" s="6" t="s">
        <v>1413</v>
      </c>
      <c r="E533" s="9" t="s">
        <v>1063</v>
      </c>
      <c r="F533" s="9" t="s">
        <v>1414</v>
      </c>
      <c r="G533" s="9" t="s">
        <v>1064</v>
      </c>
      <c r="H533" s="9" t="s">
        <v>1065</v>
      </c>
    </row>
    <row r="534" spans="1:8">
      <c r="A534" s="9" t="s">
        <v>9</v>
      </c>
      <c r="B534" s="9" t="s">
        <v>8</v>
      </c>
      <c r="C534" s="9" t="s">
        <v>10</v>
      </c>
      <c r="D534" s="6" t="s">
        <v>1415</v>
      </c>
      <c r="E534" s="9" t="s">
        <v>1063</v>
      </c>
      <c r="F534" s="9" t="s">
        <v>1416</v>
      </c>
      <c r="G534" s="9" t="s">
        <v>1064</v>
      </c>
      <c r="H534" s="9" t="s">
        <v>1065</v>
      </c>
    </row>
    <row r="535" spans="1:8">
      <c r="A535" s="9" t="s">
        <v>9</v>
      </c>
      <c r="B535" s="9" t="s">
        <v>8</v>
      </c>
      <c r="C535" s="9" t="s">
        <v>10</v>
      </c>
      <c r="D535" s="6" t="s">
        <v>1417</v>
      </c>
      <c r="E535" s="9" t="s">
        <v>1063</v>
      </c>
      <c r="F535" s="9" t="s">
        <v>1418</v>
      </c>
      <c r="G535" s="9" t="s">
        <v>1064</v>
      </c>
      <c r="H535" s="9" t="s">
        <v>1065</v>
      </c>
    </row>
    <row r="536" spans="1:8">
      <c r="A536" s="9" t="s">
        <v>9</v>
      </c>
      <c r="B536" s="9" t="s">
        <v>8</v>
      </c>
      <c r="C536" s="9" t="s">
        <v>10</v>
      </c>
      <c r="D536" s="6" t="s">
        <v>1429</v>
      </c>
      <c r="E536" s="9" t="s">
        <v>1063</v>
      </c>
      <c r="F536" s="9" t="s">
        <v>1430</v>
      </c>
      <c r="G536" s="9" t="s">
        <v>1064</v>
      </c>
      <c r="H536" s="9" t="s">
        <v>1065</v>
      </c>
    </row>
    <row r="537" spans="1:8">
      <c r="A537" s="9" t="s">
        <v>9</v>
      </c>
      <c r="B537" s="9" t="s">
        <v>8</v>
      </c>
      <c r="C537" s="9" t="s">
        <v>10</v>
      </c>
      <c r="D537" s="6" t="s">
        <v>1431</v>
      </c>
      <c r="E537" s="9" t="s">
        <v>1063</v>
      </c>
      <c r="F537" s="9" t="s">
        <v>1432</v>
      </c>
      <c r="G537" s="9" t="s">
        <v>1064</v>
      </c>
      <c r="H537" s="9" t="s">
        <v>1065</v>
      </c>
    </row>
    <row r="538" spans="1:8">
      <c r="A538" s="9" t="s">
        <v>9</v>
      </c>
      <c r="B538" s="9" t="s">
        <v>8</v>
      </c>
      <c r="C538" s="9" t="s">
        <v>10</v>
      </c>
      <c r="D538" s="6" t="s">
        <v>29</v>
      </c>
      <c r="E538" s="9" t="s">
        <v>12</v>
      </c>
      <c r="F538" s="9" t="s">
        <v>30</v>
      </c>
      <c r="G538" s="9" t="s">
        <v>31</v>
      </c>
      <c r="H538" s="9" t="s">
        <v>32</v>
      </c>
    </row>
    <row r="539" spans="1:8">
      <c r="A539" s="9" t="s">
        <v>9</v>
      </c>
      <c r="B539" s="9" t="s">
        <v>8</v>
      </c>
      <c r="C539" s="9" t="s">
        <v>10</v>
      </c>
      <c r="D539" s="6" t="s">
        <v>33</v>
      </c>
      <c r="E539" s="9" t="s">
        <v>12</v>
      </c>
      <c r="F539" s="9" t="s">
        <v>34</v>
      </c>
      <c r="G539" s="9" t="s">
        <v>31</v>
      </c>
      <c r="H539" s="9" t="s">
        <v>32</v>
      </c>
    </row>
    <row r="540" spans="1:8">
      <c r="A540" s="9" t="s">
        <v>9</v>
      </c>
      <c r="B540" s="9" t="s">
        <v>8</v>
      </c>
      <c r="C540" s="9" t="s">
        <v>10</v>
      </c>
      <c r="D540" s="6" t="s">
        <v>1452</v>
      </c>
      <c r="E540" s="9" t="s">
        <v>1063</v>
      </c>
      <c r="F540" s="9" t="s">
        <v>1453</v>
      </c>
      <c r="G540" s="9" t="s">
        <v>1454</v>
      </c>
      <c r="H540" s="9" t="s">
        <v>1455</v>
      </c>
    </row>
    <row r="541" spans="1:8">
      <c r="A541" s="9" t="s">
        <v>9</v>
      </c>
      <c r="B541" s="9" t="s">
        <v>8</v>
      </c>
      <c r="C541" s="9" t="s">
        <v>10</v>
      </c>
      <c r="D541" s="6" t="s">
        <v>1456</v>
      </c>
      <c r="E541" s="9" t="s">
        <v>1063</v>
      </c>
      <c r="F541" s="9" t="s">
        <v>1457</v>
      </c>
      <c r="G541" s="9" t="s">
        <v>1454</v>
      </c>
      <c r="H541" s="9" t="s">
        <v>1455</v>
      </c>
    </row>
    <row r="542" spans="1:8">
      <c r="A542" s="9" t="s">
        <v>9</v>
      </c>
      <c r="B542" s="9" t="s">
        <v>8</v>
      </c>
      <c r="C542" s="9" t="s">
        <v>10</v>
      </c>
      <c r="D542" s="6" t="s">
        <v>1458</v>
      </c>
      <c r="E542" s="9" t="s">
        <v>1063</v>
      </c>
      <c r="F542" s="9" t="s">
        <v>1459</v>
      </c>
      <c r="G542" s="9" t="s">
        <v>1454</v>
      </c>
      <c r="H542" s="9" t="s">
        <v>1455</v>
      </c>
    </row>
    <row r="543" spans="1:8">
      <c r="A543" s="9" t="s">
        <v>9</v>
      </c>
      <c r="B543" s="9" t="s">
        <v>8</v>
      </c>
      <c r="C543" s="9" t="s">
        <v>10</v>
      </c>
      <c r="D543" s="6" t="s">
        <v>11</v>
      </c>
      <c r="E543" s="9" t="s">
        <v>12</v>
      </c>
      <c r="F543" s="9" t="s">
        <v>13</v>
      </c>
      <c r="G543" s="9" t="s">
        <v>14</v>
      </c>
      <c r="H543" s="9" t="s">
        <v>15</v>
      </c>
    </row>
    <row r="544" spans="1:8">
      <c r="A544" s="9" t="s">
        <v>9</v>
      </c>
      <c r="B544" s="9" t="s">
        <v>8</v>
      </c>
      <c r="C544" s="9" t="s">
        <v>10</v>
      </c>
      <c r="D544" s="6" t="s">
        <v>130</v>
      </c>
      <c r="E544" s="9" t="s">
        <v>12</v>
      </c>
      <c r="F544" s="9" t="s">
        <v>131</v>
      </c>
      <c r="G544" s="9" t="s">
        <v>14</v>
      </c>
      <c r="H544" s="9" t="s">
        <v>15</v>
      </c>
    </row>
    <row r="545" spans="1:8">
      <c r="A545" s="9" t="s">
        <v>9</v>
      </c>
      <c r="B545" s="9" t="s">
        <v>8</v>
      </c>
      <c r="C545" s="9" t="s">
        <v>10</v>
      </c>
      <c r="D545" s="6" t="s">
        <v>132</v>
      </c>
      <c r="E545" s="9" t="s">
        <v>12</v>
      </c>
      <c r="F545" s="9" t="s">
        <v>133</v>
      </c>
      <c r="G545" s="9" t="s">
        <v>14</v>
      </c>
      <c r="H545" s="9" t="s">
        <v>15</v>
      </c>
    </row>
    <row r="546" spans="1:8">
      <c r="A546" s="9" t="s">
        <v>9</v>
      </c>
      <c r="B546" s="9" t="s">
        <v>8</v>
      </c>
      <c r="C546" s="9" t="s">
        <v>10</v>
      </c>
      <c r="D546" s="6" t="s">
        <v>1736</v>
      </c>
      <c r="E546" s="9" t="s">
        <v>1063</v>
      </c>
      <c r="F546" s="9" t="s">
        <v>1737</v>
      </c>
      <c r="G546" s="9" t="s">
        <v>1738</v>
      </c>
      <c r="H546" s="9" t="s">
        <v>1739</v>
      </c>
    </row>
    <row r="547" spans="1:8">
      <c r="A547" s="9" t="s">
        <v>9</v>
      </c>
      <c r="B547" s="9" t="s">
        <v>8</v>
      </c>
      <c r="C547" s="9" t="s">
        <v>10</v>
      </c>
      <c r="D547" s="6" t="s">
        <v>2201</v>
      </c>
      <c r="E547" s="9" t="s">
        <v>1063</v>
      </c>
      <c r="F547" s="9" t="s">
        <v>2202</v>
      </c>
      <c r="G547" s="9" t="s">
        <v>2203</v>
      </c>
      <c r="H547" s="9" t="s">
        <v>2204</v>
      </c>
    </row>
    <row r="548" spans="1:8">
      <c r="A548" s="9" t="s">
        <v>9</v>
      </c>
      <c r="B548" s="9" t="s">
        <v>8</v>
      </c>
      <c r="C548" s="9" t="s">
        <v>10</v>
      </c>
      <c r="D548" s="6" t="s">
        <v>2205</v>
      </c>
      <c r="E548" s="9" t="s">
        <v>1063</v>
      </c>
      <c r="F548" s="9" t="s">
        <v>2206</v>
      </c>
      <c r="G548" s="9" t="s">
        <v>2203</v>
      </c>
      <c r="H548" s="9" t="s">
        <v>2204</v>
      </c>
    </row>
    <row r="549" spans="1:8">
      <c r="A549" s="9" t="s">
        <v>9</v>
      </c>
      <c r="B549" s="9" t="s">
        <v>8</v>
      </c>
      <c r="C549" s="9" t="s">
        <v>10</v>
      </c>
      <c r="D549" s="6" t="s">
        <v>1168</v>
      </c>
      <c r="E549" s="9" t="s">
        <v>1106</v>
      </c>
      <c r="F549" s="9" t="s">
        <v>1169</v>
      </c>
      <c r="G549" s="9" t="s">
        <v>1170</v>
      </c>
      <c r="H549" s="9" t="s">
        <v>59</v>
      </c>
    </row>
    <row r="550" spans="1:8">
      <c r="A550" s="9" t="s">
        <v>9</v>
      </c>
      <c r="B550" s="9" t="s">
        <v>8</v>
      </c>
      <c r="C550" s="9" t="s">
        <v>10</v>
      </c>
      <c r="D550" s="6" t="s">
        <v>900</v>
      </c>
      <c r="E550" s="9" t="s">
        <v>134</v>
      </c>
      <c r="F550" s="9" t="s">
        <v>901</v>
      </c>
      <c r="G550" s="9" t="s">
        <v>902</v>
      </c>
      <c r="H550" s="9" t="s">
        <v>903</v>
      </c>
    </row>
    <row r="551" spans="1:8">
      <c r="A551" s="9" t="s">
        <v>9</v>
      </c>
      <c r="B551" s="9" t="s">
        <v>8</v>
      </c>
      <c r="C551" s="9" t="s">
        <v>10</v>
      </c>
      <c r="D551" s="6" t="s">
        <v>859</v>
      </c>
      <c r="E551" s="9" t="s">
        <v>134</v>
      </c>
      <c r="F551" s="9" t="s">
        <v>860</v>
      </c>
      <c r="G551" s="9" t="s">
        <v>861</v>
      </c>
      <c r="H551" s="9" t="s">
        <v>862</v>
      </c>
    </row>
    <row r="552" spans="1:8">
      <c r="A552" s="9" t="s">
        <v>9</v>
      </c>
      <c r="B552" s="9" t="s">
        <v>8</v>
      </c>
      <c r="C552" s="9" t="s">
        <v>10</v>
      </c>
      <c r="D552" s="6" t="s">
        <v>863</v>
      </c>
      <c r="E552" s="9" t="s">
        <v>134</v>
      </c>
      <c r="F552" s="9" t="s">
        <v>864</v>
      </c>
      <c r="G552" s="9" t="s">
        <v>861</v>
      </c>
      <c r="H552" s="9" t="s">
        <v>862</v>
      </c>
    </row>
    <row r="553" spans="1:8">
      <c r="A553" s="9" t="s">
        <v>9</v>
      </c>
      <c r="B553" s="9" t="s">
        <v>8</v>
      </c>
      <c r="C553" s="9" t="s">
        <v>10</v>
      </c>
      <c r="D553" s="6" t="s">
        <v>865</v>
      </c>
      <c r="E553" s="9" t="s">
        <v>134</v>
      </c>
      <c r="F553" s="9" t="s">
        <v>866</v>
      </c>
      <c r="G553" s="9" t="s">
        <v>861</v>
      </c>
      <c r="H553" s="9" t="s">
        <v>862</v>
      </c>
    </row>
    <row r="554" spans="1:8">
      <c r="A554" s="9" t="s">
        <v>9</v>
      </c>
      <c r="B554" s="9" t="s">
        <v>8</v>
      </c>
      <c r="C554" s="9" t="s">
        <v>10</v>
      </c>
      <c r="D554" s="6" t="s">
        <v>886</v>
      </c>
      <c r="E554" s="9" t="s">
        <v>134</v>
      </c>
      <c r="F554" s="9" t="s">
        <v>887</v>
      </c>
      <c r="G554" s="9" t="s">
        <v>861</v>
      </c>
      <c r="H554" s="9" t="s">
        <v>862</v>
      </c>
    </row>
    <row r="555" spans="1:8">
      <c r="A555" s="9" t="s">
        <v>9</v>
      </c>
      <c r="B555" s="9" t="s">
        <v>8</v>
      </c>
      <c r="C555" s="9" t="s">
        <v>10</v>
      </c>
      <c r="D555" s="6" t="s">
        <v>888</v>
      </c>
      <c r="E555" s="9" t="s">
        <v>134</v>
      </c>
      <c r="F555" s="9" t="s">
        <v>889</v>
      </c>
      <c r="G555" s="9" t="s">
        <v>861</v>
      </c>
      <c r="H555" s="9" t="s">
        <v>862</v>
      </c>
    </row>
    <row r="556" spans="1:8">
      <c r="A556" s="9" t="s">
        <v>9</v>
      </c>
      <c r="B556" s="9" t="s">
        <v>8</v>
      </c>
      <c r="C556" s="9" t="s">
        <v>10</v>
      </c>
      <c r="D556" s="6" t="s">
        <v>904</v>
      </c>
      <c r="E556" s="9" t="s">
        <v>134</v>
      </c>
      <c r="F556" s="9" t="s">
        <v>905</v>
      </c>
      <c r="G556" s="9" t="s">
        <v>861</v>
      </c>
      <c r="H556" s="9" t="s">
        <v>862</v>
      </c>
    </row>
    <row r="557" spans="1:8">
      <c r="A557" s="9" t="s">
        <v>9</v>
      </c>
      <c r="B557" s="9" t="s">
        <v>8</v>
      </c>
      <c r="C557" s="9" t="s">
        <v>10</v>
      </c>
      <c r="D557" s="6" t="s">
        <v>906</v>
      </c>
      <c r="E557" s="9" t="s">
        <v>134</v>
      </c>
      <c r="F557" s="9" t="s">
        <v>907</v>
      </c>
      <c r="G557" s="9" t="s">
        <v>861</v>
      </c>
      <c r="H557" s="9" t="s">
        <v>862</v>
      </c>
    </row>
    <row r="558" spans="1:8">
      <c r="A558" s="9" t="s">
        <v>9</v>
      </c>
      <c r="B558" s="9" t="s">
        <v>8</v>
      </c>
      <c r="C558" s="9" t="s">
        <v>10</v>
      </c>
      <c r="D558" s="6" t="s">
        <v>908</v>
      </c>
      <c r="E558" s="9" t="s">
        <v>134</v>
      </c>
      <c r="F558" s="9" t="s">
        <v>909</v>
      </c>
      <c r="G558" s="9" t="s">
        <v>861</v>
      </c>
      <c r="H558" s="9" t="s">
        <v>862</v>
      </c>
    </row>
    <row r="559" spans="1:8">
      <c r="A559" s="9" t="s">
        <v>9</v>
      </c>
      <c r="B559" s="9" t="s">
        <v>8</v>
      </c>
      <c r="C559" s="9" t="s">
        <v>10</v>
      </c>
      <c r="D559" s="6" t="s">
        <v>910</v>
      </c>
      <c r="E559" s="9" t="s">
        <v>134</v>
      </c>
      <c r="F559" s="9" t="s">
        <v>911</v>
      </c>
      <c r="G559" s="9" t="s">
        <v>861</v>
      </c>
      <c r="H559" s="9" t="s">
        <v>862</v>
      </c>
    </row>
    <row r="560" spans="1:8">
      <c r="A560" s="9" t="s">
        <v>9</v>
      </c>
      <c r="B560" s="9" t="s">
        <v>8</v>
      </c>
      <c r="C560" s="9" t="s">
        <v>10</v>
      </c>
      <c r="D560" s="6" t="s">
        <v>945</v>
      </c>
      <c r="E560" s="9" t="s">
        <v>134</v>
      </c>
      <c r="F560" s="9" t="s">
        <v>946</v>
      </c>
      <c r="G560" s="9" t="s">
        <v>947</v>
      </c>
      <c r="H560" s="9" t="s">
        <v>862</v>
      </c>
    </row>
    <row r="561" spans="1:8">
      <c r="A561" s="9" t="s">
        <v>9</v>
      </c>
      <c r="B561" s="9" t="s">
        <v>8</v>
      </c>
      <c r="C561" s="9" t="s">
        <v>10</v>
      </c>
      <c r="D561" s="6" t="s">
        <v>948</v>
      </c>
      <c r="E561" s="9" t="s">
        <v>134</v>
      </c>
      <c r="F561" s="9" t="s">
        <v>946</v>
      </c>
      <c r="G561" s="9" t="s">
        <v>947</v>
      </c>
      <c r="H561" s="9" t="s">
        <v>862</v>
      </c>
    </row>
    <row r="562" spans="1:8">
      <c r="A562" s="9" t="s">
        <v>9</v>
      </c>
      <c r="B562" s="9" t="s">
        <v>8</v>
      </c>
      <c r="C562" s="9" t="s">
        <v>10</v>
      </c>
      <c r="D562" s="6" t="s">
        <v>805</v>
      </c>
      <c r="E562" s="9" t="s">
        <v>134</v>
      </c>
      <c r="F562" s="9" t="s">
        <v>806</v>
      </c>
      <c r="G562" s="9" t="s">
        <v>807</v>
      </c>
      <c r="H562" s="9" t="s">
        <v>808</v>
      </c>
    </row>
    <row r="563" spans="1:8">
      <c r="A563" s="9" t="s">
        <v>9</v>
      </c>
      <c r="B563" s="9" t="s">
        <v>8</v>
      </c>
      <c r="C563" s="9" t="s">
        <v>10</v>
      </c>
      <c r="D563" s="6" t="s">
        <v>809</v>
      </c>
      <c r="E563" s="9" t="s">
        <v>134</v>
      </c>
      <c r="F563" s="9" t="s">
        <v>810</v>
      </c>
      <c r="G563" s="9" t="s">
        <v>807</v>
      </c>
      <c r="H563" s="9" t="s">
        <v>808</v>
      </c>
    </row>
    <row r="564" spans="1:8">
      <c r="A564" s="9" t="s">
        <v>9</v>
      </c>
      <c r="B564" s="9" t="s">
        <v>8</v>
      </c>
      <c r="C564" s="9" t="s">
        <v>10</v>
      </c>
      <c r="D564" s="6" t="s">
        <v>811</v>
      </c>
      <c r="E564" s="9" t="s">
        <v>134</v>
      </c>
      <c r="F564" s="9" t="s">
        <v>812</v>
      </c>
      <c r="G564" s="9" t="s">
        <v>807</v>
      </c>
      <c r="H564" s="9" t="s">
        <v>808</v>
      </c>
    </row>
    <row r="565" spans="1:8">
      <c r="A565" s="9" t="s">
        <v>9</v>
      </c>
      <c r="B565" s="9" t="s">
        <v>8</v>
      </c>
      <c r="C565" s="9" t="s">
        <v>10</v>
      </c>
      <c r="D565" s="6" t="s">
        <v>829</v>
      </c>
      <c r="E565" s="9" t="s">
        <v>134</v>
      </c>
      <c r="F565" s="9" t="s">
        <v>830</v>
      </c>
      <c r="G565" s="9" t="s">
        <v>807</v>
      </c>
      <c r="H565" s="9" t="s">
        <v>808</v>
      </c>
    </row>
    <row r="566" spans="1:8">
      <c r="A566" s="9" t="s">
        <v>9</v>
      </c>
      <c r="B566" s="9" t="s">
        <v>8</v>
      </c>
      <c r="C566" s="9" t="s">
        <v>10</v>
      </c>
      <c r="D566" s="6" t="s">
        <v>831</v>
      </c>
      <c r="E566" s="9" t="s">
        <v>134</v>
      </c>
      <c r="F566" s="9" t="s">
        <v>832</v>
      </c>
      <c r="G566" s="9" t="s">
        <v>807</v>
      </c>
      <c r="H566" s="9" t="s">
        <v>808</v>
      </c>
    </row>
    <row r="567" spans="1:8">
      <c r="A567" s="9" t="s">
        <v>9</v>
      </c>
      <c r="B567" s="9" t="s">
        <v>8</v>
      </c>
      <c r="C567" s="9" t="s">
        <v>10</v>
      </c>
      <c r="D567" s="6" t="s">
        <v>833</v>
      </c>
      <c r="E567" s="9" t="s">
        <v>134</v>
      </c>
      <c r="F567" s="9" t="s">
        <v>834</v>
      </c>
      <c r="G567" s="9" t="s">
        <v>807</v>
      </c>
      <c r="H567" s="9" t="s">
        <v>808</v>
      </c>
    </row>
    <row r="568" spans="1:8">
      <c r="A568" s="9" t="s">
        <v>9</v>
      </c>
      <c r="B568" s="9" t="s">
        <v>8</v>
      </c>
      <c r="C568" s="9" t="s">
        <v>10</v>
      </c>
      <c r="D568" s="6" t="s">
        <v>835</v>
      </c>
      <c r="E568" s="9" t="s">
        <v>134</v>
      </c>
      <c r="F568" s="9" t="s">
        <v>836</v>
      </c>
      <c r="G568" s="9" t="s">
        <v>807</v>
      </c>
      <c r="H568" s="9" t="s">
        <v>808</v>
      </c>
    </row>
    <row r="569" spans="1:8">
      <c r="A569" s="9" t="s">
        <v>9</v>
      </c>
      <c r="B569" s="9" t="s">
        <v>8</v>
      </c>
      <c r="C569" s="9" t="s">
        <v>10</v>
      </c>
      <c r="D569" s="6" t="s">
        <v>837</v>
      </c>
      <c r="E569" s="9" t="s">
        <v>134</v>
      </c>
      <c r="F569" s="9" t="s">
        <v>838</v>
      </c>
      <c r="G569" s="9" t="s">
        <v>807</v>
      </c>
      <c r="H569" s="9" t="s">
        <v>808</v>
      </c>
    </row>
    <row r="570" spans="1:8">
      <c r="A570" s="9" t="s">
        <v>9</v>
      </c>
      <c r="B570" s="9" t="s">
        <v>8</v>
      </c>
      <c r="C570" s="9" t="s">
        <v>10</v>
      </c>
      <c r="D570" s="6" t="s">
        <v>839</v>
      </c>
      <c r="E570" s="9" t="s">
        <v>134</v>
      </c>
      <c r="F570" s="9" t="s">
        <v>840</v>
      </c>
      <c r="G570" s="9" t="s">
        <v>807</v>
      </c>
      <c r="H570" s="9" t="s">
        <v>808</v>
      </c>
    </row>
    <row r="571" spans="1:8">
      <c r="A571" s="9" t="s">
        <v>9</v>
      </c>
      <c r="B571" s="9" t="s">
        <v>8</v>
      </c>
      <c r="C571" s="9" t="s">
        <v>10</v>
      </c>
      <c r="D571" s="6" t="s">
        <v>841</v>
      </c>
      <c r="E571" s="9" t="s">
        <v>134</v>
      </c>
      <c r="F571" s="9" t="s">
        <v>842</v>
      </c>
      <c r="G571" s="9" t="s">
        <v>807</v>
      </c>
      <c r="H571" s="9" t="s">
        <v>808</v>
      </c>
    </row>
    <row r="572" spans="1:8">
      <c r="A572" s="9" t="s">
        <v>9</v>
      </c>
      <c r="B572" s="9" t="s">
        <v>8</v>
      </c>
      <c r="C572" s="9" t="s">
        <v>10</v>
      </c>
      <c r="D572" s="6" t="s">
        <v>843</v>
      </c>
      <c r="E572" s="9" t="s">
        <v>134</v>
      </c>
      <c r="F572" s="9" t="s">
        <v>844</v>
      </c>
      <c r="G572" s="9" t="s">
        <v>807</v>
      </c>
      <c r="H572" s="9" t="s">
        <v>808</v>
      </c>
    </row>
    <row r="573" spans="1:8">
      <c r="A573" s="9" t="s">
        <v>9</v>
      </c>
      <c r="B573" s="9" t="s">
        <v>8</v>
      </c>
      <c r="C573" s="9" t="s">
        <v>10</v>
      </c>
      <c r="D573" s="6" t="s">
        <v>845</v>
      </c>
      <c r="E573" s="9" t="s">
        <v>134</v>
      </c>
      <c r="F573" s="9" t="s">
        <v>846</v>
      </c>
      <c r="G573" s="9" t="s">
        <v>807</v>
      </c>
      <c r="H573" s="9" t="s">
        <v>808</v>
      </c>
    </row>
    <row r="574" spans="1:8">
      <c r="A574" s="9" t="s">
        <v>9</v>
      </c>
      <c r="B574" s="9" t="s">
        <v>8</v>
      </c>
      <c r="C574" s="9" t="s">
        <v>10</v>
      </c>
      <c r="D574" s="6" t="s">
        <v>847</v>
      </c>
      <c r="E574" s="9" t="s">
        <v>134</v>
      </c>
      <c r="F574" s="9" t="s">
        <v>848</v>
      </c>
      <c r="G574" s="9" t="s">
        <v>807</v>
      </c>
      <c r="H574" s="9" t="s">
        <v>808</v>
      </c>
    </row>
    <row r="575" spans="1:8">
      <c r="A575" s="9" t="s">
        <v>9</v>
      </c>
      <c r="B575" s="9" t="s">
        <v>8</v>
      </c>
      <c r="C575" s="9" t="s">
        <v>10</v>
      </c>
      <c r="D575" s="6" t="s">
        <v>890</v>
      </c>
      <c r="E575" s="9" t="s">
        <v>134</v>
      </c>
      <c r="F575" s="9" t="s">
        <v>891</v>
      </c>
      <c r="G575" s="9" t="s">
        <v>807</v>
      </c>
      <c r="H575" s="9" t="s">
        <v>808</v>
      </c>
    </row>
    <row r="576" spans="1:8">
      <c r="A576" s="9" t="s">
        <v>9</v>
      </c>
      <c r="B576" s="9" t="s">
        <v>8</v>
      </c>
      <c r="C576" s="9" t="s">
        <v>10</v>
      </c>
      <c r="D576" s="6" t="s">
        <v>892</v>
      </c>
      <c r="E576" s="9" t="s">
        <v>134</v>
      </c>
      <c r="F576" s="9" t="s">
        <v>893</v>
      </c>
      <c r="G576" s="9" t="s">
        <v>807</v>
      </c>
      <c r="H576" s="9" t="s">
        <v>808</v>
      </c>
    </row>
    <row r="577" spans="1:8">
      <c r="A577" s="9" t="s">
        <v>9</v>
      </c>
      <c r="B577" s="9" t="s">
        <v>8</v>
      </c>
      <c r="C577" s="9" t="s">
        <v>10</v>
      </c>
      <c r="D577" s="6" t="s">
        <v>894</v>
      </c>
      <c r="E577" s="9" t="s">
        <v>134</v>
      </c>
      <c r="F577" s="9" t="s">
        <v>895</v>
      </c>
      <c r="G577" s="9" t="s">
        <v>807</v>
      </c>
      <c r="H577" s="9" t="s">
        <v>808</v>
      </c>
    </row>
    <row r="578" spans="1:8">
      <c r="A578" s="9" t="s">
        <v>9</v>
      </c>
      <c r="B578" s="9" t="s">
        <v>8</v>
      </c>
      <c r="C578" s="9" t="s">
        <v>10</v>
      </c>
      <c r="D578" s="6" t="s">
        <v>896</v>
      </c>
      <c r="E578" s="9" t="s">
        <v>134</v>
      </c>
      <c r="F578" s="9" t="s">
        <v>897</v>
      </c>
      <c r="G578" s="9" t="s">
        <v>807</v>
      </c>
      <c r="H578" s="9" t="s">
        <v>808</v>
      </c>
    </row>
    <row r="579" spans="1:8">
      <c r="A579" s="9" t="s">
        <v>9</v>
      </c>
      <c r="B579" s="9" t="s">
        <v>8</v>
      </c>
      <c r="C579" s="9" t="s">
        <v>10</v>
      </c>
      <c r="D579" s="6" t="s">
        <v>898</v>
      </c>
      <c r="E579" s="9" t="s">
        <v>134</v>
      </c>
      <c r="F579" s="9" t="s">
        <v>899</v>
      </c>
      <c r="G579" s="9" t="s">
        <v>807</v>
      </c>
      <c r="H579" s="9" t="s">
        <v>808</v>
      </c>
    </row>
    <row r="580" spans="1:8">
      <c r="A580" s="9" t="s">
        <v>9</v>
      </c>
      <c r="B580" s="9" t="s">
        <v>8</v>
      </c>
      <c r="C580" s="2" t="s">
        <v>10</v>
      </c>
      <c r="D580" s="7" t="s">
        <v>19409</v>
      </c>
      <c r="E580" s="2" t="s">
        <v>134</v>
      </c>
      <c r="F580" s="2" t="s">
        <v>19410</v>
      </c>
      <c r="G580" s="2" t="s">
        <v>807</v>
      </c>
      <c r="H580" s="2" t="s">
        <v>808</v>
      </c>
    </row>
    <row r="581" spans="1:8">
      <c r="A581" s="9" t="s">
        <v>9</v>
      </c>
      <c r="B581" s="9" t="s">
        <v>8</v>
      </c>
      <c r="C581" s="2" t="s">
        <v>10</v>
      </c>
      <c r="D581" s="7" t="s">
        <v>19411</v>
      </c>
      <c r="E581" s="2" t="s">
        <v>134</v>
      </c>
      <c r="F581" s="2" t="s">
        <v>19410</v>
      </c>
      <c r="G581" s="2" t="s">
        <v>807</v>
      </c>
      <c r="H581" s="2" t="s">
        <v>808</v>
      </c>
    </row>
    <row r="582" spans="1:8">
      <c r="A582" s="9" t="s">
        <v>9</v>
      </c>
      <c r="B582" s="9" t="s">
        <v>8</v>
      </c>
      <c r="C582" s="2" t="s">
        <v>10</v>
      </c>
      <c r="D582" s="7" t="s">
        <v>19412</v>
      </c>
      <c r="E582" s="2" t="s">
        <v>134</v>
      </c>
      <c r="F582" s="2" t="s">
        <v>19410</v>
      </c>
      <c r="G582" s="2" t="s">
        <v>807</v>
      </c>
      <c r="H582" s="2" t="s">
        <v>808</v>
      </c>
    </row>
    <row r="583" spans="1:8">
      <c r="A583" s="9" t="s">
        <v>9</v>
      </c>
      <c r="B583" s="9" t="s">
        <v>8</v>
      </c>
      <c r="C583" s="2" t="s">
        <v>10</v>
      </c>
      <c r="D583" s="7" t="s">
        <v>19413</v>
      </c>
      <c r="E583" s="2" t="s">
        <v>134</v>
      </c>
      <c r="F583" s="2" t="s">
        <v>19410</v>
      </c>
      <c r="G583" s="2" t="s">
        <v>807</v>
      </c>
      <c r="H583" s="2" t="s">
        <v>808</v>
      </c>
    </row>
    <row r="584" spans="1:8">
      <c r="A584" s="9" t="s">
        <v>9</v>
      </c>
      <c r="B584" s="9" t="s">
        <v>8</v>
      </c>
      <c r="C584" s="2" t="s">
        <v>10</v>
      </c>
      <c r="D584" s="7" t="s">
        <v>19414</v>
      </c>
      <c r="E584" s="2" t="s">
        <v>134</v>
      </c>
      <c r="F584" s="2" t="s">
        <v>19410</v>
      </c>
      <c r="G584" s="2" t="s">
        <v>807</v>
      </c>
      <c r="H584" s="2" t="s">
        <v>808</v>
      </c>
    </row>
    <row r="585" spans="1:8">
      <c r="A585" s="9" t="s">
        <v>9</v>
      </c>
      <c r="B585" s="9" t="s">
        <v>8</v>
      </c>
      <c r="C585" s="9" t="s">
        <v>10</v>
      </c>
      <c r="D585" s="6" t="s">
        <v>949</v>
      </c>
      <c r="E585" s="9" t="s">
        <v>134</v>
      </c>
      <c r="F585" s="9" t="s">
        <v>950</v>
      </c>
      <c r="G585" s="9" t="s">
        <v>951</v>
      </c>
      <c r="H585" s="9" t="s">
        <v>808</v>
      </c>
    </row>
    <row r="586" spans="1:8">
      <c r="A586" s="9" t="s">
        <v>9</v>
      </c>
      <c r="B586" s="9" t="s">
        <v>8</v>
      </c>
      <c r="C586" s="9" t="s">
        <v>10</v>
      </c>
      <c r="D586" s="6" t="s">
        <v>952</v>
      </c>
      <c r="E586" s="9" t="s">
        <v>134</v>
      </c>
      <c r="F586" s="9" t="s">
        <v>953</v>
      </c>
      <c r="G586" s="9" t="s">
        <v>951</v>
      </c>
      <c r="H586" s="9" t="s">
        <v>808</v>
      </c>
    </row>
    <row r="587" spans="1:8">
      <c r="A587" s="9" t="s">
        <v>9</v>
      </c>
      <c r="B587" s="9" t="s">
        <v>8</v>
      </c>
      <c r="C587" s="9" t="s">
        <v>10</v>
      </c>
      <c r="D587" s="6" t="s">
        <v>966</v>
      </c>
      <c r="E587" s="9" t="s">
        <v>134</v>
      </c>
      <c r="F587" s="9" t="s">
        <v>967</v>
      </c>
      <c r="G587" s="9" t="s">
        <v>807</v>
      </c>
      <c r="H587" s="9" t="s">
        <v>808</v>
      </c>
    </row>
    <row r="588" spans="1:8">
      <c r="A588" s="9" t="s">
        <v>9</v>
      </c>
      <c r="B588" s="9" t="s">
        <v>8</v>
      </c>
      <c r="C588" s="9" t="s">
        <v>10</v>
      </c>
      <c r="D588" s="6" t="s">
        <v>974</v>
      </c>
      <c r="E588" s="9" t="s">
        <v>134</v>
      </c>
      <c r="F588" s="9" t="s">
        <v>975</v>
      </c>
      <c r="G588" s="9" t="s">
        <v>807</v>
      </c>
      <c r="H588" s="9" t="s">
        <v>808</v>
      </c>
    </row>
    <row r="589" spans="1:8">
      <c r="A589" s="9" t="s">
        <v>9</v>
      </c>
      <c r="B589" s="9" t="s">
        <v>8</v>
      </c>
      <c r="C589" s="9" t="s">
        <v>10</v>
      </c>
      <c r="D589" s="6" t="s">
        <v>2191</v>
      </c>
      <c r="E589" s="9" t="s">
        <v>1063</v>
      </c>
      <c r="F589" s="9" t="s">
        <v>2192</v>
      </c>
      <c r="G589" s="9" t="s">
        <v>807</v>
      </c>
      <c r="H589" s="9" t="s">
        <v>808</v>
      </c>
    </row>
    <row r="590" spans="1:8">
      <c r="A590" s="9" t="s">
        <v>9</v>
      </c>
      <c r="B590" s="9" t="s">
        <v>8</v>
      </c>
      <c r="C590" s="9" t="s">
        <v>10</v>
      </c>
      <c r="D590" s="6" t="s">
        <v>1502</v>
      </c>
      <c r="E590" s="9" t="s">
        <v>1063</v>
      </c>
      <c r="F590" s="9" t="s">
        <v>1503</v>
      </c>
      <c r="G590" s="9" t="s">
        <v>1504</v>
      </c>
      <c r="H590" s="9" t="s">
        <v>1505</v>
      </c>
    </row>
    <row r="591" spans="1:8">
      <c r="A591" s="9" t="s">
        <v>9</v>
      </c>
      <c r="B591" s="9" t="s">
        <v>8</v>
      </c>
      <c r="C591" s="9" t="s">
        <v>10</v>
      </c>
      <c r="D591" s="6" t="s">
        <v>779</v>
      </c>
      <c r="E591" s="9" t="s">
        <v>134</v>
      </c>
      <c r="F591" s="9" t="s">
        <v>780</v>
      </c>
      <c r="G591" s="9" t="s">
        <v>684</v>
      </c>
      <c r="H591" s="9" t="s">
        <v>685</v>
      </c>
    </row>
    <row r="592" spans="1:8">
      <c r="A592" s="9" t="s">
        <v>9</v>
      </c>
      <c r="B592" s="9" t="s">
        <v>8</v>
      </c>
      <c r="C592" s="9" t="s">
        <v>10</v>
      </c>
      <c r="D592" s="6" t="s">
        <v>781</v>
      </c>
      <c r="E592" s="9" t="s">
        <v>134</v>
      </c>
      <c r="F592" s="9" t="s">
        <v>782</v>
      </c>
      <c r="G592" s="9" t="s">
        <v>684</v>
      </c>
      <c r="H592" s="9" t="s">
        <v>685</v>
      </c>
    </row>
    <row r="593" spans="1:8">
      <c r="A593" s="9" t="s">
        <v>9</v>
      </c>
      <c r="B593" s="9" t="s">
        <v>8</v>
      </c>
      <c r="C593" s="9" t="s">
        <v>10</v>
      </c>
      <c r="D593" s="6" t="s">
        <v>783</v>
      </c>
      <c r="E593" s="9" t="s">
        <v>134</v>
      </c>
      <c r="F593" s="9" t="s">
        <v>784</v>
      </c>
      <c r="G593" s="9" t="s">
        <v>684</v>
      </c>
      <c r="H593" s="9" t="s">
        <v>685</v>
      </c>
    </row>
    <row r="594" spans="1:8">
      <c r="A594" s="9" t="s">
        <v>9</v>
      </c>
      <c r="B594" s="9" t="s">
        <v>8</v>
      </c>
      <c r="C594" s="9" t="s">
        <v>10</v>
      </c>
      <c r="D594" s="6" t="s">
        <v>785</v>
      </c>
      <c r="E594" s="9" t="s">
        <v>134</v>
      </c>
      <c r="F594" s="9" t="s">
        <v>786</v>
      </c>
      <c r="G594" s="9" t="s">
        <v>684</v>
      </c>
      <c r="H594" s="9" t="s">
        <v>685</v>
      </c>
    </row>
    <row r="595" spans="1:8">
      <c r="A595" s="9" t="s">
        <v>9</v>
      </c>
      <c r="B595" s="9" t="s">
        <v>8</v>
      </c>
      <c r="C595" s="9" t="s">
        <v>10</v>
      </c>
      <c r="D595" s="6" t="s">
        <v>787</v>
      </c>
      <c r="E595" s="9" t="s">
        <v>134</v>
      </c>
      <c r="F595" s="9" t="s">
        <v>788</v>
      </c>
      <c r="G595" s="9" t="s">
        <v>684</v>
      </c>
      <c r="H595" s="9" t="s">
        <v>685</v>
      </c>
    </row>
    <row r="596" spans="1:8">
      <c r="A596" s="9" t="s">
        <v>9</v>
      </c>
      <c r="B596" s="9" t="s">
        <v>8</v>
      </c>
      <c r="C596" s="9" t="s">
        <v>10</v>
      </c>
      <c r="D596" s="6" t="s">
        <v>789</v>
      </c>
      <c r="E596" s="9" t="s">
        <v>134</v>
      </c>
      <c r="F596" s="9" t="s">
        <v>790</v>
      </c>
      <c r="G596" s="9" t="s">
        <v>684</v>
      </c>
      <c r="H596" s="9" t="s">
        <v>685</v>
      </c>
    </row>
    <row r="597" spans="1:8">
      <c r="A597" s="9" t="s">
        <v>9</v>
      </c>
      <c r="B597" s="9" t="s">
        <v>8</v>
      </c>
      <c r="C597" s="9" t="s">
        <v>10</v>
      </c>
      <c r="D597" s="6" t="s">
        <v>821</v>
      </c>
      <c r="E597" s="9" t="s">
        <v>134</v>
      </c>
      <c r="F597" s="9" t="s">
        <v>822</v>
      </c>
      <c r="G597" s="9" t="s">
        <v>684</v>
      </c>
      <c r="H597" s="9" t="s">
        <v>685</v>
      </c>
    </row>
    <row r="598" spans="1:8">
      <c r="A598" s="9" t="s">
        <v>9</v>
      </c>
      <c r="B598" s="9" t="s">
        <v>8</v>
      </c>
      <c r="C598" s="2" t="s">
        <v>10</v>
      </c>
      <c r="D598" s="7" t="s">
        <v>19415</v>
      </c>
      <c r="E598" s="2" t="s">
        <v>134</v>
      </c>
      <c r="F598" s="2" t="s">
        <v>19416</v>
      </c>
      <c r="G598" s="2" t="s">
        <v>684</v>
      </c>
      <c r="H598" s="2" t="s">
        <v>685</v>
      </c>
    </row>
    <row r="599" spans="1:8">
      <c r="A599" s="9" t="s">
        <v>9</v>
      </c>
      <c r="B599" s="9" t="s">
        <v>8</v>
      </c>
      <c r="C599" s="2" t="s">
        <v>10</v>
      </c>
      <c r="D599" s="7" t="s">
        <v>19417</v>
      </c>
      <c r="E599" s="2" t="s">
        <v>134</v>
      </c>
      <c r="F599" s="2" t="s">
        <v>19418</v>
      </c>
      <c r="G599" s="2" t="s">
        <v>684</v>
      </c>
      <c r="H599" s="2" t="s">
        <v>685</v>
      </c>
    </row>
    <row r="600" spans="1:8">
      <c r="A600" s="9" t="s">
        <v>9</v>
      </c>
      <c r="B600" s="9" t="s">
        <v>8</v>
      </c>
      <c r="C600" s="9" t="s">
        <v>10</v>
      </c>
      <c r="D600" s="6" t="s">
        <v>954</v>
      </c>
      <c r="E600" s="9" t="s">
        <v>134</v>
      </c>
      <c r="F600" s="9" t="s">
        <v>955</v>
      </c>
      <c r="G600" s="9" t="s">
        <v>684</v>
      </c>
      <c r="H600" s="9" t="s">
        <v>685</v>
      </c>
    </row>
    <row r="601" spans="1:8">
      <c r="A601" s="9" t="s">
        <v>9</v>
      </c>
      <c r="B601" s="9" t="s">
        <v>8</v>
      </c>
      <c r="C601" s="9" t="s">
        <v>10</v>
      </c>
      <c r="D601" s="6" t="s">
        <v>956</v>
      </c>
      <c r="E601" s="9" t="s">
        <v>134</v>
      </c>
      <c r="F601" s="9" t="s">
        <v>957</v>
      </c>
      <c r="G601" s="9" t="s">
        <v>684</v>
      </c>
      <c r="H601" s="9" t="s">
        <v>685</v>
      </c>
    </row>
    <row r="602" spans="1:8">
      <c r="A602" s="9" t="s">
        <v>9</v>
      </c>
      <c r="B602" s="9" t="s">
        <v>8</v>
      </c>
      <c r="C602" s="9" t="s">
        <v>10</v>
      </c>
      <c r="D602" s="6" t="s">
        <v>958</v>
      </c>
      <c r="E602" s="9" t="s">
        <v>134</v>
      </c>
      <c r="F602" s="9" t="s">
        <v>959</v>
      </c>
      <c r="G602" s="9" t="s">
        <v>684</v>
      </c>
      <c r="H602" s="9" t="s">
        <v>685</v>
      </c>
    </row>
    <row r="603" spans="1:8">
      <c r="A603" s="9" t="s">
        <v>9</v>
      </c>
      <c r="B603" s="9" t="s">
        <v>8</v>
      </c>
      <c r="C603" s="2" t="s">
        <v>10</v>
      </c>
      <c r="D603" s="7" t="s">
        <v>19419</v>
      </c>
      <c r="E603" s="2" t="s">
        <v>134</v>
      </c>
      <c r="F603" s="2" t="s">
        <v>19420</v>
      </c>
      <c r="G603" s="2" t="s">
        <v>684</v>
      </c>
      <c r="H603" s="2" t="s">
        <v>685</v>
      </c>
    </row>
    <row r="604" spans="1:8">
      <c r="A604" s="9" t="s">
        <v>9</v>
      </c>
      <c r="B604" s="9" t="s">
        <v>8</v>
      </c>
      <c r="C604" s="2" t="s">
        <v>10</v>
      </c>
      <c r="D604" s="7" t="s">
        <v>19421</v>
      </c>
      <c r="E604" s="2" t="s">
        <v>134</v>
      </c>
      <c r="F604" s="2" t="s">
        <v>19422</v>
      </c>
      <c r="G604" s="2" t="s">
        <v>684</v>
      </c>
      <c r="H604" s="2" t="s">
        <v>685</v>
      </c>
    </row>
    <row r="605" spans="1:8">
      <c r="A605" s="9" t="s">
        <v>9</v>
      </c>
      <c r="B605" s="9" t="s">
        <v>8</v>
      </c>
      <c r="C605" s="2" t="s">
        <v>10</v>
      </c>
      <c r="D605" s="7" t="s">
        <v>19423</v>
      </c>
      <c r="E605" s="2" t="s">
        <v>134</v>
      </c>
      <c r="F605" s="2" t="s">
        <v>19424</v>
      </c>
      <c r="G605" s="2" t="s">
        <v>684</v>
      </c>
      <c r="H605" s="2" t="s">
        <v>685</v>
      </c>
    </row>
    <row r="606" spans="1:8">
      <c r="A606" s="9" t="s">
        <v>9</v>
      </c>
      <c r="B606" s="9" t="s">
        <v>8</v>
      </c>
      <c r="C606" s="9" t="s">
        <v>10</v>
      </c>
      <c r="D606" s="6" t="s">
        <v>968</v>
      </c>
      <c r="E606" s="9" t="s">
        <v>134</v>
      </c>
      <c r="F606" s="9" t="s">
        <v>967</v>
      </c>
      <c r="G606" s="9" t="s">
        <v>684</v>
      </c>
      <c r="H606" s="9" t="s">
        <v>685</v>
      </c>
    </row>
    <row r="607" spans="1:8">
      <c r="A607" s="9" t="s">
        <v>9</v>
      </c>
      <c r="B607" s="9" t="s">
        <v>8</v>
      </c>
      <c r="C607" s="9" t="s">
        <v>10</v>
      </c>
      <c r="D607" s="6" t="s">
        <v>969</v>
      </c>
      <c r="E607" s="9" t="s">
        <v>134</v>
      </c>
      <c r="F607" s="9" t="s">
        <v>967</v>
      </c>
      <c r="G607" s="9" t="s">
        <v>684</v>
      </c>
      <c r="H607" s="9" t="s">
        <v>685</v>
      </c>
    </row>
    <row r="608" spans="1:8">
      <c r="A608" s="9" t="s">
        <v>9</v>
      </c>
      <c r="B608" s="9" t="s">
        <v>8</v>
      </c>
      <c r="C608" s="9" t="s">
        <v>10</v>
      </c>
      <c r="D608" s="6" t="s">
        <v>970</v>
      </c>
      <c r="E608" s="9" t="s">
        <v>134</v>
      </c>
      <c r="F608" s="9" t="s">
        <v>967</v>
      </c>
      <c r="G608" s="9" t="s">
        <v>684</v>
      </c>
      <c r="H608" s="9" t="s">
        <v>685</v>
      </c>
    </row>
    <row r="609" spans="1:8">
      <c r="A609" s="9" t="s">
        <v>9</v>
      </c>
      <c r="B609" s="9" t="s">
        <v>8</v>
      </c>
      <c r="C609" s="9" t="s">
        <v>10</v>
      </c>
      <c r="D609" s="6" t="s">
        <v>971</v>
      </c>
      <c r="E609" s="9" t="s">
        <v>134</v>
      </c>
      <c r="F609" s="9" t="s">
        <v>967</v>
      </c>
      <c r="G609" s="9" t="s">
        <v>684</v>
      </c>
      <c r="H609" s="9" t="s">
        <v>685</v>
      </c>
    </row>
    <row r="610" spans="1:8">
      <c r="A610" s="9" t="s">
        <v>9</v>
      </c>
      <c r="B610" s="9" t="s">
        <v>8</v>
      </c>
      <c r="C610" s="9" t="s">
        <v>10</v>
      </c>
      <c r="D610" s="6" t="s">
        <v>972</v>
      </c>
      <c r="E610" s="9" t="s">
        <v>134</v>
      </c>
      <c r="F610" s="9" t="s">
        <v>967</v>
      </c>
      <c r="G610" s="9" t="s">
        <v>684</v>
      </c>
      <c r="H610" s="9" t="s">
        <v>685</v>
      </c>
    </row>
    <row r="611" spans="1:8">
      <c r="A611" s="9" t="s">
        <v>9</v>
      </c>
      <c r="B611" s="9" t="s">
        <v>8</v>
      </c>
      <c r="C611" s="9" t="s">
        <v>10</v>
      </c>
      <c r="D611" s="6" t="s">
        <v>973</v>
      </c>
      <c r="E611" s="9" t="s">
        <v>134</v>
      </c>
      <c r="F611" s="9" t="s">
        <v>967</v>
      </c>
      <c r="G611" s="9" t="s">
        <v>684</v>
      </c>
      <c r="H611" s="9" t="s">
        <v>685</v>
      </c>
    </row>
    <row r="612" spans="1:8">
      <c r="A612" s="9" t="s">
        <v>9</v>
      </c>
      <c r="B612" s="9" t="s">
        <v>8</v>
      </c>
      <c r="C612" s="9" t="s">
        <v>10</v>
      </c>
      <c r="D612" s="6" t="s">
        <v>976</v>
      </c>
      <c r="E612" s="9" t="s">
        <v>134</v>
      </c>
      <c r="F612" s="9" t="s">
        <v>975</v>
      </c>
      <c r="G612" s="9" t="s">
        <v>684</v>
      </c>
      <c r="H612" s="9" t="s">
        <v>685</v>
      </c>
    </row>
    <row r="613" spans="1:8">
      <c r="A613" s="9" t="s">
        <v>9</v>
      </c>
      <c r="B613" s="9" t="s">
        <v>8</v>
      </c>
      <c r="C613" s="9" t="s">
        <v>10</v>
      </c>
      <c r="D613" s="6" t="s">
        <v>977</v>
      </c>
      <c r="E613" s="9" t="s">
        <v>134</v>
      </c>
      <c r="F613" s="9" t="s">
        <v>975</v>
      </c>
      <c r="G613" s="9" t="s">
        <v>684</v>
      </c>
      <c r="H613" s="9" t="s">
        <v>685</v>
      </c>
    </row>
    <row r="614" spans="1:8">
      <c r="A614" s="9" t="s">
        <v>9</v>
      </c>
      <c r="B614" s="9" t="s">
        <v>8</v>
      </c>
      <c r="C614" s="9" t="s">
        <v>10</v>
      </c>
      <c r="D614" s="6" t="s">
        <v>978</v>
      </c>
      <c r="E614" s="9" t="s">
        <v>134</v>
      </c>
      <c r="F614" s="9" t="s">
        <v>975</v>
      </c>
      <c r="G614" s="9" t="s">
        <v>684</v>
      </c>
      <c r="H614" s="9" t="s">
        <v>685</v>
      </c>
    </row>
    <row r="615" spans="1:8">
      <c r="A615" s="9" t="s">
        <v>9</v>
      </c>
      <c r="B615" s="9" t="s">
        <v>8</v>
      </c>
      <c r="C615" s="9" t="s">
        <v>10</v>
      </c>
      <c r="D615" s="6" t="s">
        <v>979</v>
      </c>
      <c r="E615" s="9" t="s">
        <v>134</v>
      </c>
      <c r="F615" s="9" t="s">
        <v>975</v>
      </c>
      <c r="G615" s="9" t="s">
        <v>684</v>
      </c>
      <c r="H615" s="9" t="s">
        <v>685</v>
      </c>
    </row>
    <row r="616" spans="1:8">
      <c r="A616" s="9" t="s">
        <v>9</v>
      </c>
      <c r="B616" s="9" t="s">
        <v>8</v>
      </c>
      <c r="C616" s="9" t="s">
        <v>10</v>
      </c>
      <c r="D616" s="6" t="s">
        <v>980</v>
      </c>
      <c r="E616" s="9" t="s">
        <v>134</v>
      </c>
      <c r="F616" s="9" t="s">
        <v>975</v>
      </c>
      <c r="G616" s="9" t="s">
        <v>684</v>
      </c>
      <c r="H616" s="9" t="s">
        <v>685</v>
      </c>
    </row>
    <row r="617" spans="1:8">
      <c r="A617" s="9" t="s">
        <v>9</v>
      </c>
      <c r="B617" s="9" t="s">
        <v>8</v>
      </c>
      <c r="C617" s="9" t="s">
        <v>10</v>
      </c>
      <c r="D617" s="6" t="s">
        <v>981</v>
      </c>
      <c r="E617" s="9" t="s">
        <v>134</v>
      </c>
      <c r="F617" s="9" t="s">
        <v>975</v>
      </c>
      <c r="G617" s="9" t="s">
        <v>684</v>
      </c>
      <c r="H617" s="9" t="s">
        <v>685</v>
      </c>
    </row>
    <row r="618" spans="1:8">
      <c r="A618" s="9" t="s">
        <v>9</v>
      </c>
      <c r="B618" s="9" t="s">
        <v>8</v>
      </c>
      <c r="C618" s="2" t="s">
        <v>10</v>
      </c>
      <c r="D618" s="7" t="s">
        <v>19425</v>
      </c>
      <c r="E618" s="2" t="s">
        <v>134</v>
      </c>
      <c r="F618" s="2" t="s">
        <v>19426</v>
      </c>
      <c r="G618" s="2" t="s">
        <v>684</v>
      </c>
      <c r="H618" s="2" t="s">
        <v>685</v>
      </c>
    </row>
    <row r="619" spans="1:8">
      <c r="A619" s="9" t="s">
        <v>9</v>
      </c>
      <c r="B619" s="9" t="s">
        <v>8</v>
      </c>
      <c r="C619" s="2" t="s">
        <v>10</v>
      </c>
      <c r="D619" s="7" t="s">
        <v>19427</v>
      </c>
      <c r="E619" s="2" t="s">
        <v>134</v>
      </c>
      <c r="F619" s="2" t="s">
        <v>19426</v>
      </c>
      <c r="G619" s="2" t="s">
        <v>684</v>
      </c>
      <c r="H619" s="2" t="s">
        <v>685</v>
      </c>
    </row>
    <row r="620" spans="1:8">
      <c r="A620" s="9" t="s">
        <v>9</v>
      </c>
      <c r="B620" s="9" t="s">
        <v>8</v>
      </c>
      <c r="C620" s="2" t="s">
        <v>10</v>
      </c>
      <c r="D620" s="7" t="s">
        <v>19428</v>
      </c>
      <c r="E620" s="2" t="s">
        <v>134</v>
      </c>
      <c r="F620" s="2" t="s">
        <v>19426</v>
      </c>
      <c r="G620" s="2" t="s">
        <v>684</v>
      </c>
      <c r="H620" s="2" t="s">
        <v>685</v>
      </c>
    </row>
    <row r="621" spans="1:8">
      <c r="A621" s="9" t="s">
        <v>9</v>
      </c>
      <c r="B621" s="9" t="s">
        <v>8</v>
      </c>
      <c r="C621" s="9" t="s">
        <v>10</v>
      </c>
      <c r="D621" s="6" t="s">
        <v>982</v>
      </c>
      <c r="E621" s="9" t="s">
        <v>134</v>
      </c>
      <c r="F621" s="9" t="s">
        <v>983</v>
      </c>
      <c r="G621" s="9" t="s">
        <v>684</v>
      </c>
      <c r="H621" s="9" t="s">
        <v>685</v>
      </c>
    </row>
    <row r="622" spans="1:8">
      <c r="A622" s="9" t="s">
        <v>9</v>
      </c>
      <c r="B622" s="9" t="s">
        <v>8</v>
      </c>
      <c r="C622" s="9" t="s">
        <v>10</v>
      </c>
      <c r="D622" s="6" t="s">
        <v>984</v>
      </c>
      <c r="E622" s="9" t="s">
        <v>134</v>
      </c>
      <c r="F622" s="9" t="s">
        <v>985</v>
      </c>
      <c r="G622" s="9" t="s">
        <v>684</v>
      </c>
      <c r="H622" s="9" t="s">
        <v>685</v>
      </c>
    </row>
    <row r="623" spans="1:8">
      <c r="A623" s="9" t="s">
        <v>9</v>
      </c>
      <c r="B623" s="9" t="s">
        <v>8</v>
      </c>
      <c r="C623" s="9" t="s">
        <v>10</v>
      </c>
      <c r="D623" s="6" t="s">
        <v>986</v>
      </c>
      <c r="E623" s="9" t="s">
        <v>134</v>
      </c>
      <c r="F623" s="9" t="s">
        <v>987</v>
      </c>
      <c r="G623" s="9" t="s">
        <v>684</v>
      </c>
      <c r="H623" s="9" t="s">
        <v>685</v>
      </c>
    </row>
    <row r="624" spans="1:8">
      <c r="A624" s="9" t="s">
        <v>9</v>
      </c>
      <c r="B624" s="9" t="s">
        <v>8</v>
      </c>
      <c r="C624" s="9" t="s">
        <v>10</v>
      </c>
      <c r="D624" s="6" t="s">
        <v>988</v>
      </c>
      <c r="E624" s="9" t="s">
        <v>134</v>
      </c>
      <c r="F624" s="9" t="s">
        <v>989</v>
      </c>
      <c r="G624" s="9" t="s">
        <v>684</v>
      </c>
      <c r="H624" s="9" t="s">
        <v>685</v>
      </c>
    </row>
    <row r="625" spans="1:8">
      <c r="A625" s="9" t="s">
        <v>9</v>
      </c>
      <c r="B625" s="9" t="s">
        <v>8</v>
      </c>
      <c r="C625" s="9" t="s">
        <v>10</v>
      </c>
      <c r="D625" s="6" t="s">
        <v>1000</v>
      </c>
      <c r="E625" s="9" t="s">
        <v>134</v>
      </c>
      <c r="F625" s="9" t="s">
        <v>1001</v>
      </c>
      <c r="G625" s="9" t="s">
        <v>684</v>
      </c>
      <c r="H625" s="9" t="s">
        <v>685</v>
      </c>
    </row>
    <row r="626" spans="1:8">
      <c r="A626" s="9" t="s">
        <v>9</v>
      </c>
      <c r="B626" s="9" t="s">
        <v>8</v>
      </c>
      <c r="C626" s="9" t="s">
        <v>10</v>
      </c>
      <c r="D626" s="6" t="s">
        <v>1002</v>
      </c>
      <c r="E626" s="9" t="s">
        <v>134</v>
      </c>
      <c r="F626" s="9" t="s">
        <v>1003</v>
      </c>
      <c r="G626" s="9" t="s">
        <v>684</v>
      </c>
      <c r="H626" s="9" t="s">
        <v>685</v>
      </c>
    </row>
    <row r="627" spans="1:8">
      <c r="A627" s="9" t="s">
        <v>9</v>
      </c>
      <c r="B627" s="9" t="s">
        <v>8</v>
      </c>
      <c r="C627" s="9" t="s">
        <v>10</v>
      </c>
      <c r="D627" s="6" t="s">
        <v>1014</v>
      </c>
      <c r="E627" s="9" t="s">
        <v>134</v>
      </c>
      <c r="F627" s="9" t="s">
        <v>1015</v>
      </c>
      <c r="G627" s="9" t="s">
        <v>684</v>
      </c>
      <c r="H627" s="9" t="s">
        <v>685</v>
      </c>
    </row>
    <row r="628" spans="1:8">
      <c r="A628" s="9" t="s">
        <v>9</v>
      </c>
      <c r="B628" s="9" t="s">
        <v>8</v>
      </c>
      <c r="C628" s="9" t="s">
        <v>10</v>
      </c>
      <c r="D628" s="6" t="s">
        <v>1016</v>
      </c>
      <c r="E628" s="9" t="s">
        <v>134</v>
      </c>
      <c r="F628" s="9" t="s">
        <v>1017</v>
      </c>
      <c r="G628" s="9" t="s">
        <v>684</v>
      </c>
      <c r="H628" s="9" t="s">
        <v>685</v>
      </c>
    </row>
    <row r="629" spans="1:8">
      <c r="A629" s="9" t="s">
        <v>9</v>
      </c>
      <c r="B629" s="9" t="s">
        <v>8</v>
      </c>
      <c r="C629" s="9" t="s">
        <v>10</v>
      </c>
      <c r="D629" s="6" t="s">
        <v>1018</v>
      </c>
      <c r="E629" s="9" t="s">
        <v>134</v>
      </c>
      <c r="F629" s="9" t="s">
        <v>1019</v>
      </c>
      <c r="G629" s="9" t="s">
        <v>684</v>
      </c>
      <c r="H629" s="9" t="s">
        <v>685</v>
      </c>
    </row>
    <row r="630" spans="1:8">
      <c r="A630" s="9" t="s">
        <v>9</v>
      </c>
      <c r="B630" s="9" t="s">
        <v>8</v>
      </c>
      <c r="C630" s="9" t="s">
        <v>10</v>
      </c>
      <c r="D630" s="6" t="s">
        <v>1020</v>
      </c>
      <c r="E630" s="9" t="s">
        <v>134</v>
      </c>
      <c r="F630" s="9" t="s">
        <v>1019</v>
      </c>
      <c r="G630" s="9" t="s">
        <v>684</v>
      </c>
      <c r="H630" s="9" t="s">
        <v>685</v>
      </c>
    </row>
    <row r="631" spans="1:8">
      <c r="A631" s="9" t="s">
        <v>9</v>
      </c>
      <c r="B631" s="9" t="s">
        <v>8</v>
      </c>
      <c r="C631" s="9" t="s">
        <v>10</v>
      </c>
      <c r="D631" s="6" t="s">
        <v>1023</v>
      </c>
      <c r="E631" s="9" t="s">
        <v>134</v>
      </c>
      <c r="F631" s="9" t="s">
        <v>1024</v>
      </c>
      <c r="G631" s="9" t="s">
        <v>684</v>
      </c>
      <c r="H631" s="9" t="s">
        <v>685</v>
      </c>
    </row>
    <row r="632" spans="1:8">
      <c r="A632" s="9" t="s">
        <v>9</v>
      </c>
      <c r="B632" s="9" t="s">
        <v>8</v>
      </c>
      <c r="C632" s="9" t="s">
        <v>10</v>
      </c>
      <c r="D632" s="6" t="s">
        <v>1025</v>
      </c>
      <c r="E632" s="9" t="s">
        <v>134</v>
      </c>
      <c r="F632" s="9" t="s">
        <v>1026</v>
      </c>
      <c r="G632" s="9" t="s">
        <v>684</v>
      </c>
      <c r="H632" s="9" t="s">
        <v>685</v>
      </c>
    </row>
    <row r="633" spans="1:8">
      <c r="A633" s="9" t="s">
        <v>9</v>
      </c>
      <c r="B633" s="9" t="s">
        <v>8</v>
      </c>
      <c r="C633" s="9" t="s">
        <v>10</v>
      </c>
      <c r="D633" s="6" t="s">
        <v>1027</v>
      </c>
      <c r="E633" s="9" t="s">
        <v>134</v>
      </c>
      <c r="F633" s="9" t="s">
        <v>1028</v>
      </c>
      <c r="G633" s="9" t="s">
        <v>684</v>
      </c>
      <c r="H633" s="9" t="s">
        <v>685</v>
      </c>
    </row>
    <row r="634" spans="1:8">
      <c r="A634" s="9" t="s">
        <v>9</v>
      </c>
      <c r="B634" s="9" t="s">
        <v>8</v>
      </c>
      <c r="C634" s="9" t="s">
        <v>10</v>
      </c>
      <c r="D634" s="6" t="s">
        <v>1029</v>
      </c>
      <c r="E634" s="9" t="s">
        <v>134</v>
      </c>
      <c r="F634" s="9" t="s">
        <v>1030</v>
      </c>
      <c r="G634" s="9" t="s">
        <v>684</v>
      </c>
      <c r="H634" s="9" t="s">
        <v>685</v>
      </c>
    </row>
    <row r="635" spans="1:8">
      <c r="A635" s="9" t="s">
        <v>9</v>
      </c>
      <c r="B635" s="9" t="s">
        <v>8</v>
      </c>
      <c r="C635" s="9" t="s">
        <v>10</v>
      </c>
      <c r="D635" s="6" t="s">
        <v>1045</v>
      </c>
      <c r="E635" s="9" t="s">
        <v>134</v>
      </c>
      <c r="F635" s="9" t="s">
        <v>1046</v>
      </c>
      <c r="G635" s="9" t="s">
        <v>684</v>
      </c>
      <c r="H635" s="9" t="s">
        <v>685</v>
      </c>
    </row>
    <row r="636" spans="1:8">
      <c r="A636" s="9" t="s">
        <v>9</v>
      </c>
      <c r="B636" s="9" t="s">
        <v>8</v>
      </c>
      <c r="C636" s="9" t="s">
        <v>10</v>
      </c>
      <c r="D636" s="6" t="s">
        <v>1113</v>
      </c>
      <c r="E636" s="9" t="s">
        <v>1063</v>
      </c>
      <c r="F636" s="9" t="s">
        <v>1114</v>
      </c>
      <c r="G636" s="9" t="s">
        <v>684</v>
      </c>
      <c r="H636" s="9" t="s">
        <v>685</v>
      </c>
    </row>
    <row r="637" spans="1:8">
      <c r="A637" s="9" t="s">
        <v>9</v>
      </c>
      <c r="B637" s="9" t="s">
        <v>8</v>
      </c>
      <c r="C637" s="9" t="s">
        <v>10</v>
      </c>
      <c r="D637" s="6" t="s">
        <v>1133</v>
      </c>
      <c r="E637" s="9" t="s">
        <v>1063</v>
      </c>
      <c r="F637" s="9" t="s">
        <v>1134</v>
      </c>
      <c r="G637" s="9" t="s">
        <v>684</v>
      </c>
      <c r="H637" s="9" t="s">
        <v>685</v>
      </c>
    </row>
    <row r="638" spans="1:8">
      <c r="A638" s="9" t="s">
        <v>9</v>
      </c>
      <c r="B638" s="9" t="s">
        <v>8</v>
      </c>
      <c r="C638" s="9" t="s">
        <v>10</v>
      </c>
      <c r="D638" s="6" t="s">
        <v>1135</v>
      </c>
      <c r="E638" s="9" t="s">
        <v>1063</v>
      </c>
      <c r="F638" s="9" t="s">
        <v>1136</v>
      </c>
      <c r="G638" s="9" t="s">
        <v>684</v>
      </c>
      <c r="H638" s="9" t="s">
        <v>685</v>
      </c>
    </row>
    <row r="639" spans="1:8">
      <c r="A639" s="9" t="s">
        <v>9</v>
      </c>
      <c r="B639" s="9" t="s">
        <v>8</v>
      </c>
      <c r="C639" s="9" t="s">
        <v>10</v>
      </c>
      <c r="D639" s="6" t="s">
        <v>1137</v>
      </c>
      <c r="E639" s="9" t="s">
        <v>1063</v>
      </c>
      <c r="F639" s="9" t="s">
        <v>1138</v>
      </c>
      <c r="G639" s="9" t="s">
        <v>684</v>
      </c>
      <c r="H639" s="9" t="s">
        <v>685</v>
      </c>
    </row>
    <row r="640" spans="1:8">
      <c r="A640" s="9" t="s">
        <v>9</v>
      </c>
      <c r="B640" s="9" t="s">
        <v>8</v>
      </c>
      <c r="C640" s="9" t="s">
        <v>10</v>
      </c>
      <c r="D640" s="6" t="s">
        <v>1346</v>
      </c>
      <c r="E640" s="9" t="s">
        <v>1063</v>
      </c>
      <c r="F640" s="9" t="s">
        <v>1347</v>
      </c>
      <c r="G640" s="9" t="s">
        <v>684</v>
      </c>
      <c r="H640" s="9" t="s">
        <v>685</v>
      </c>
    </row>
    <row r="641" spans="1:8">
      <c r="A641" s="9" t="s">
        <v>9</v>
      </c>
      <c r="B641" s="9" t="s">
        <v>8</v>
      </c>
      <c r="C641" s="9" t="s">
        <v>10</v>
      </c>
      <c r="D641" s="6" t="s">
        <v>1356</v>
      </c>
      <c r="E641" s="9" t="s">
        <v>1063</v>
      </c>
      <c r="F641" s="9" t="s">
        <v>1357</v>
      </c>
      <c r="G641" s="9" t="s">
        <v>684</v>
      </c>
      <c r="H641" s="9" t="s">
        <v>685</v>
      </c>
    </row>
    <row r="642" spans="1:8">
      <c r="A642" s="9" t="s">
        <v>9</v>
      </c>
      <c r="B642" s="9" t="s">
        <v>8</v>
      </c>
      <c r="C642" s="9" t="s">
        <v>10</v>
      </c>
      <c r="D642" s="6" t="s">
        <v>1358</v>
      </c>
      <c r="E642" s="9" t="s">
        <v>1063</v>
      </c>
      <c r="F642" s="9" t="s">
        <v>1359</v>
      </c>
      <c r="G642" s="9" t="s">
        <v>684</v>
      </c>
      <c r="H642" s="9" t="s">
        <v>685</v>
      </c>
    </row>
    <row r="643" spans="1:8">
      <c r="A643" s="9" t="s">
        <v>9</v>
      </c>
      <c r="B643" s="9" t="s">
        <v>8</v>
      </c>
      <c r="C643" s="9" t="s">
        <v>10</v>
      </c>
      <c r="D643" s="6" t="s">
        <v>1389</v>
      </c>
      <c r="E643" s="9" t="s">
        <v>1063</v>
      </c>
      <c r="F643" s="9" t="s">
        <v>1390</v>
      </c>
      <c r="G643" s="9" t="s">
        <v>684</v>
      </c>
      <c r="H643" s="9" t="s">
        <v>685</v>
      </c>
    </row>
    <row r="644" spans="1:8">
      <c r="A644" s="9" t="s">
        <v>9</v>
      </c>
      <c r="B644" s="9" t="s">
        <v>8</v>
      </c>
      <c r="C644" s="9" t="s">
        <v>10</v>
      </c>
      <c r="D644" s="6" t="s">
        <v>1391</v>
      </c>
      <c r="E644" s="9" t="s">
        <v>1063</v>
      </c>
      <c r="F644" s="9" t="s">
        <v>1392</v>
      </c>
      <c r="G644" s="9" t="s">
        <v>684</v>
      </c>
      <c r="H644" s="9" t="s">
        <v>685</v>
      </c>
    </row>
    <row r="645" spans="1:8">
      <c r="A645" s="9" t="s">
        <v>9</v>
      </c>
      <c r="B645" s="9" t="s">
        <v>8</v>
      </c>
      <c r="C645" s="9" t="s">
        <v>10</v>
      </c>
      <c r="D645" s="6" t="s">
        <v>1393</v>
      </c>
      <c r="E645" s="9" t="s">
        <v>1063</v>
      </c>
      <c r="F645" s="9" t="s">
        <v>1394</v>
      </c>
      <c r="G645" s="9" t="s">
        <v>684</v>
      </c>
      <c r="H645" s="9" t="s">
        <v>685</v>
      </c>
    </row>
    <row r="646" spans="1:8">
      <c r="A646" s="9" t="s">
        <v>9</v>
      </c>
      <c r="B646" s="9" t="s">
        <v>8</v>
      </c>
      <c r="C646" s="9" t="s">
        <v>10</v>
      </c>
      <c r="D646" s="6" t="s">
        <v>1395</v>
      </c>
      <c r="E646" s="9" t="s">
        <v>1063</v>
      </c>
      <c r="F646" s="9" t="s">
        <v>1396</v>
      </c>
      <c r="G646" s="9" t="s">
        <v>684</v>
      </c>
      <c r="H646" s="9" t="s">
        <v>685</v>
      </c>
    </row>
    <row r="647" spans="1:8">
      <c r="A647" s="9" t="s">
        <v>9</v>
      </c>
      <c r="B647" s="9" t="s">
        <v>8</v>
      </c>
      <c r="C647" s="9" t="s">
        <v>10</v>
      </c>
      <c r="D647" s="6" t="s">
        <v>1401</v>
      </c>
      <c r="E647" s="9" t="s">
        <v>1063</v>
      </c>
      <c r="F647" s="9" t="s">
        <v>1402</v>
      </c>
      <c r="G647" s="9" t="s">
        <v>684</v>
      </c>
      <c r="H647" s="9" t="s">
        <v>685</v>
      </c>
    </row>
    <row r="648" spans="1:8">
      <c r="A648" s="9" t="s">
        <v>9</v>
      </c>
      <c r="B648" s="9" t="s">
        <v>8</v>
      </c>
      <c r="C648" s="9" t="s">
        <v>10</v>
      </c>
      <c r="D648" s="6" t="s">
        <v>1403</v>
      </c>
      <c r="E648" s="9" t="s">
        <v>1063</v>
      </c>
      <c r="F648" s="9" t="s">
        <v>1404</v>
      </c>
      <c r="G648" s="9" t="s">
        <v>684</v>
      </c>
      <c r="H648" s="9" t="s">
        <v>685</v>
      </c>
    </row>
    <row r="649" spans="1:8">
      <c r="A649" s="9" t="s">
        <v>9</v>
      </c>
      <c r="B649" s="9" t="s">
        <v>8</v>
      </c>
      <c r="C649" s="9" t="s">
        <v>10</v>
      </c>
      <c r="D649" s="6" t="s">
        <v>1405</v>
      </c>
      <c r="E649" s="9" t="s">
        <v>1063</v>
      </c>
      <c r="F649" s="9" t="s">
        <v>1406</v>
      </c>
      <c r="G649" s="9" t="s">
        <v>684</v>
      </c>
      <c r="H649" s="9" t="s">
        <v>685</v>
      </c>
    </row>
    <row r="650" spans="1:8">
      <c r="A650" s="9" t="s">
        <v>9</v>
      </c>
      <c r="B650" s="9" t="s">
        <v>8</v>
      </c>
      <c r="C650" s="2" t="s">
        <v>10</v>
      </c>
      <c r="D650" s="7" t="s">
        <v>19429</v>
      </c>
      <c r="E650" s="2" t="s">
        <v>1063</v>
      </c>
      <c r="F650" s="2" t="s">
        <v>19430</v>
      </c>
      <c r="G650" s="2" t="s">
        <v>684</v>
      </c>
      <c r="H650" s="2" t="s">
        <v>685</v>
      </c>
    </row>
    <row r="651" spans="1:8">
      <c r="A651" s="9" t="s">
        <v>9</v>
      </c>
      <c r="B651" s="9" t="s">
        <v>8</v>
      </c>
      <c r="C651" s="2" t="s">
        <v>10</v>
      </c>
      <c r="D651" s="7" t="s">
        <v>19431</v>
      </c>
      <c r="E651" s="2" t="s">
        <v>1063</v>
      </c>
      <c r="F651" s="2" t="s">
        <v>19432</v>
      </c>
      <c r="G651" s="2" t="s">
        <v>684</v>
      </c>
      <c r="H651" s="2" t="s">
        <v>685</v>
      </c>
    </row>
    <row r="652" spans="1:8">
      <c r="A652" s="9" t="s">
        <v>9</v>
      </c>
      <c r="B652" s="9" t="s">
        <v>8</v>
      </c>
      <c r="C652" s="2" t="s">
        <v>10</v>
      </c>
      <c r="D652" s="7" t="s">
        <v>1519</v>
      </c>
      <c r="E652" s="2" t="s">
        <v>1063</v>
      </c>
      <c r="F652" s="2" t="s">
        <v>1520</v>
      </c>
      <c r="G652" s="2" t="s">
        <v>684</v>
      </c>
      <c r="H652" s="2" t="s">
        <v>685</v>
      </c>
    </row>
    <row r="653" spans="1:8">
      <c r="A653" s="9" t="s">
        <v>9</v>
      </c>
      <c r="B653" s="9" t="s">
        <v>8</v>
      </c>
      <c r="C653" s="2" t="s">
        <v>10</v>
      </c>
      <c r="D653" s="7" t="s">
        <v>1521</v>
      </c>
      <c r="E653" s="2" t="s">
        <v>1063</v>
      </c>
      <c r="F653" s="2" t="s">
        <v>1522</v>
      </c>
      <c r="G653" s="2" t="s">
        <v>684</v>
      </c>
      <c r="H653" s="2" t="s">
        <v>685</v>
      </c>
    </row>
    <row r="654" spans="1:8">
      <c r="A654" s="9" t="s">
        <v>9</v>
      </c>
      <c r="B654" s="9" t="s">
        <v>8</v>
      </c>
      <c r="C654" s="2" t="s">
        <v>10</v>
      </c>
      <c r="D654" s="7" t="s">
        <v>1523</v>
      </c>
      <c r="E654" s="2" t="s">
        <v>1063</v>
      </c>
      <c r="F654" s="2" t="s">
        <v>1524</v>
      </c>
      <c r="G654" s="2" t="s">
        <v>684</v>
      </c>
      <c r="H654" s="2" t="s">
        <v>685</v>
      </c>
    </row>
    <row r="655" spans="1:8">
      <c r="A655" s="9" t="s">
        <v>9</v>
      </c>
      <c r="B655" s="9" t="s">
        <v>8</v>
      </c>
      <c r="C655" s="2" t="s">
        <v>10</v>
      </c>
      <c r="D655" s="7" t="s">
        <v>1525</v>
      </c>
      <c r="E655" s="2" t="s">
        <v>1063</v>
      </c>
      <c r="F655" s="2" t="s">
        <v>1526</v>
      </c>
      <c r="G655" s="2" t="s">
        <v>684</v>
      </c>
      <c r="H655" s="2" t="s">
        <v>685</v>
      </c>
    </row>
    <row r="656" spans="1:8">
      <c r="A656" s="9" t="s">
        <v>9</v>
      </c>
      <c r="B656" s="9" t="s">
        <v>8</v>
      </c>
      <c r="C656" s="9" t="s">
        <v>10</v>
      </c>
      <c r="D656" s="6" t="s">
        <v>1601</v>
      </c>
      <c r="E656" s="9" t="s">
        <v>1063</v>
      </c>
      <c r="F656" s="9" t="s">
        <v>1602</v>
      </c>
      <c r="G656" s="9" t="s">
        <v>684</v>
      </c>
      <c r="H656" s="9" t="s">
        <v>685</v>
      </c>
    </row>
    <row r="657" spans="1:8">
      <c r="A657" s="9" t="s">
        <v>9</v>
      </c>
      <c r="B657" s="9" t="s">
        <v>8</v>
      </c>
      <c r="C657" s="9" t="s">
        <v>10</v>
      </c>
      <c r="D657" s="6" t="s">
        <v>1726</v>
      </c>
      <c r="E657" s="9" t="s">
        <v>1063</v>
      </c>
      <c r="F657" s="9" t="s">
        <v>1727</v>
      </c>
      <c r="G657" s="9" t="s">
        <v>684</v>
      </c>
      <c r="H657" s="9" t="s">
        <v>685</v>
      </c>
    </row>
    <row r="658" spans="1:8">
      <c r="A658" s="9" t="s">
        <v>9</v>
      </c>
      <c r="B658" s="9" t="s">
        <v>8</v>
      </c>
      <c r="C658" s="9" t="s">
        <v>10</v>
      </c>
      <c r="D658" s="6" t="s">
        <v>1740</v>
      </c>
      <c r="E658" s="9" t="s">
        <v>1063</v>
      </c>
      <c r="F658" s="9" t="s">
        <v>1741</v>
      </c>
      <c r="G658" s="9" t="s">
        <v>684</v>
      </c>
      <c r="H658" s="9" t="s">
        <v>685</v>
      </c>
    </row>
    <row r="659" spans="1:8">
      <c r="A659" s="9" t="s">
        <v>9</v>
      </c>
      <c r="B659" s="9" t="s">
        <v>8</v>
      </c>
      <c r="C659" s="9" t="s">
        <v>10</v>
      </c>
      <c r="D659" s="6" t="s">
        <v>1742</v>
      </c>
      <c r="E659" s="9" t="s">
        <v>1063</v>
      </c>
      <c r="F659" s="9" t="s">
        <v>1743</v>
      </c>
      <c r="G659" s="9" t="s">
        <v>684</v>
      </c>
      <c r="H659" s="9" t="s">
        <v>685</v>
      </c>
    </row>
    <row r="660" spans="1:8">
      <c r="A660" s="9" t="s">
        <v>9</v>
      </c>
      <c r="B660" s="9" t="s">
        <v>8</v>
      </c>
      <c r="C660" s="9" t="s">
        <v>10</v>
      </c>
      <c r="D660" s="6" t="s">
        <v>2087</v>
      </c>
      <c r="E660" s="9" t="s">
        <v>1063</v>
      </c>
      <c r="F660" s="9" t="s">
        <v>2088</v>
      </c>
      <c r="G660" s="9" t="s">
        <v>684</v>
      </c>
      <c r="H660" s="9" t="s">
        <v>685</v>
      </c>
    </row>
    <row r="661" spans="1:8">
      <c r="A661" s="9" t="s">
        <v>9</v>
      </c>
      <c r="B661" s="9" t="s">
        <v>8</v>
      </c>
      <c r="C661" s="9" t="s">
        <v>10</v>
      </c>
      <c r="D661" s="6" t="s">
        <v>2089</v>
      </c>
      <c r="E661" s="9" t="s">
        <v>1063</v>
      </c>
      <c r="F661" s="9" t="s">
        <v>2090</v>
      </c>
      <c r="G661" s="9" t="s">
        <v>684</v>
      </c>
      <c r="H661" s="9" t="s">
        <v>685</v>
      </c>
    </row>
    <row r="662" spans="1:8">
      <c r="A662" s="9" t="s">
        <v>9</v>
      </c>
      <c r="B662" s="9" t="s">
        <v>8</v>
      </c>
      <c r="C662" s="9" t="s">
        <v>10</v>
      </c>
      <c r="D662" s="6" t="s">
        <v>2101</v>
      </c>
      <c r="E662" s="9" t="s">
        <v>1063</v>
      </c>
      <c r="F662" s="9" t="s">
        <v>2102</v>
      </c>
      <c r="G662" s="9" t="s">
        <v>684</v>
      </c>
      <c r="H662" s="9" t="s">
        <v>685</v>
      </c>
    </row>
    <row r="663" spans="1:8">
      <c r="A663" s="9" t="s">
        <v>9</v>
      </c>
      <c r="B663" s="9" t="s">
        <v>8</v>
      </c>
      <c r="C663" s="9" t="s">
        <v>10</v>
      </c>
      <c r="D663" s="6" t="s">
        <v>2103</v>
      </c>
      <c r="E663" s="9" t="s">
        <v>1063</v>
      </c>
      <c r="F663" s="9" t="s">
        <v>2104</v>
      </c>
      <c r="G663" s="9" t="s">
        <v>684</v>
      </c>
      <c r="H663" s="9" t="s">
        <v>685</v>
      </c>
    </row>
    <row r="664" spans="1:8">
      <c r="A664" s="9" t="s">
        <v>9</v>
      </c>
      <c r="B664" s="9" t="s">
        <v>8</v>
      </c>
      <c r="C664" s="9" t="s">
        <v>10</v>
      </c>
      <c r="D664" s="6" t="s">
        <v>2105</v>
      </c>
      <c r="E664" s="9" t="s">
        <v>1063</v>
      </c>
      <c r="F664" s="9" t="s">
        <v>2106</v>
      </c>
      <c r="G664" s="9" t="s">
        <v>684</v>
      </c>
      <c r="H664" s="9" t="s">
        <v>685</v>
      </c>
    </row>
    <row r="665" spans="1:8">
      <c r="A665" s="9" t="s">
        <v>9</v>
      </c>
      <c r="B665" s="9" t="s">
        <v>8</v>
      </c>
      <c r="C665" s="9" t="s">
        <v>10</v>
      </c>
      <c r="D665" s="6" t="s">
        <v>825</v>
      </c>
      <c r="E665" s="9" t="s">
        <v>134</v>
      </c>
      <c r="F665" s="9" t="s">
        <v>826</v>
      </c>
      <c r="G665" s="9" t="s">
        <v>827</v>
      </c>
      <c r="H665" s="9" t="s">
        <v>828</v>
      </c>
    </row>
    <row r="666" spans="1:8">
      <c r="A666" s="9" t="s">
        <v>9</v>
      </c>
      <c r="B666" s="9" t="s">
        <v>8</v>
      </c>
      <c r="C666" s="9" t="s">
        <v>10</v>
      </c>
      <c r="D666" s="6" t="s">
        <v>616</v>
      </c>
      <c r="E666" s="9" t="s">
        <v>134</v>
      </c>
      <c r="F666" s="9" t="s">
        <v>617</v>
      </c>
      <c r="G666" s="9" t="s">
        <v>618</v>
      </c>
      <c r="H666" s="9" t="s">
        <v>619</v>
      </c>
    </row>
    <row r="667" spans="1:8">
      <c r="A667" s="9" t="s">
        <v>9</v>
      </c>
      <c r="B667" s="9" t="s">
        <v>8</v>
      </c>
      <c r="C667" s="9" t="s">
        <v>10</v>
      </c>
      <c r="D667" s="6" t="s">
        <v>620</v>
      </c>
      <c r="E667" s="9" t="s">
        <v>134</v>
      </c>
      <c r="F667" s="9" t="s">
        <v>621</v>
      </c>
      <c r="G667" s="9" t="s">
        <v>618</v>
      </c>
      <c r="H667" s="9" t="s">
        <v>619</v>
      </c>
    </row>
    <row r="668" spans="1:8">
      <c r="A668" s="9" t="s">
        <v>9</v>
      </c>
      <c r="B668" s="9" t="s">
        <v>8</v>
      </c>
      <c r="C668" s="9" t="s">
        <v>10</v>
      </c>
      <c r="D668" s="6" t="s">
        <v>622</v>
      </c>
      <c r="E668" s="9" t="s">
        <v>134</v>
      </c>
      <c r="F668" s="9" t="s">
        <v>623</v>
      </c>
      <c r="G668" s="9" t="s">
        <v>618</v>
      </c>
      <c r="H668" s="9" t="s">
        <v>619</v>
      </c>
    </row>
    <row r="669" spans="1:8">
      <c r="A669" s="9" t="s">
        <v>9</v>
      </c>
      <c r="B669" s="9" t="s">
        <v>8</v>
      </c>
      <c r="C669" s="2" t="s">
        <v>10</v>
      </c>
      <c r="D669" s="7" t="s">
        <v>19433</v>
      </c>
      <c r="E669" s="2" t="s">
        <v>134</v>
      </c>
      <c r="F669" s="2" t="s">
        <v>19434</v>
      </c>
      <c r="G669" s="2" t="s">
        <v>618</v>
      </c>
      <c r="H669" s="2" t="s">
        <v>619</v>
      </c>
    </row>
    <row r="670" spans="1:8">
      <c r="A670" s="9" t="s">
        <v>9</v>
      </c>
      <c r="B670" s="9" t="s">
        <v>8</v>
      </c>
      <c r="C670" s="2" t="s">
        <v>10</v>
      </c>
      <c r="D670" s="7" t="s">
        <v>19435</v>
      </c>
      <c r="E670" s="2" t="s">
        <v>134</v>
      </c>
      <c r="F670" s="2" t="s">
        <v>19436</v>
      </c>
      <c r="G670" s="2" t="s">
        <v>618</v>
      </c>
      <c r="H670" s="2" t="s">
        <v>619</v>
      </c>
    </row>
    <row r="671" spans="1:8">
      <c r="A671" s="9" t="s">
        <v>9</v>
      </c>
      <c r="B671" s="9" t="s">
        <v>8</v>
      </c>
      <c r="C671" s="9" t="s">
        <v>10</v>
      </c>
      <c r="D671" s="6" t="s">
        <v>718</v>
      </c>
      <c r="E671" s="9" t="s">
        <v>134</v>
      </c>
      <c r="F671" s="9" t="s">
        <v>719</v>
      </c>
      <c r="G671" s="9" t="s">
        <v>618</v>
      </c>
      <c r="H671" s="9" t="s">
        <v>619</v>
      </c>
    </row>
    <row r="672" spans="1:8">
      <c r="A672" s="9" t="s">
        <v>9</v>
      </c>
      <c r="B672" s="9" t="s">
        <v>8</v>
      </c>
      <c r="C672" s="9" t="s">
        <v>10</v>
      </c>
      <c r="D672" s="6" t="s">
        <v>720</v>
      </c>
      <c r="E672" s="9" t="s">
        <v>134</v>
      </c>
      <c r="F672" s="9" t="s">
        <v>721</v>
      </c>
      <c r="G672" s="9" t="s">
        <v>618</v>
      </c>
      <c r="H672" s="9" t="s">
        <v>619</v>
      </c>
    </row>
    <row r="673" spans="1:8">
      <c r="A673" s="9" t="s">
        <v>9</v>
      </c>
      <c r="B673" s="9" t="s">
        <v>8</v>
      </c>
      <c r="C673" s="9" t="s">
        <v>10</v>
      </c>
      <c r="D673" s="6" t="s">
        <v>722</v>
      </c>
      <c r="E673" s="9" t="s">
        <v>134</v>
      </c>
      <c r="F673" s="9" t="s">
        <v>723</v>
      </c>
      <c r="G673" s="9" t="s">
        <v>618</v>
      </c>
      <c r="H673" s="9" t="s">
        <v>619</v>
      </c>
    </row>
    <row r="674" spans="1:8">
      <c r="A674" s="9" t="s">
        <v>9</v>
      </c>
      <c r="B674" s="9" t="s">
        <v>8</v>
      </c>
      <c r="C674" s="9" t="s">
        <v>10</v>
      </c>
      <c r="D674" s="6" t="s">
        <v>724</v>
      </c>
      <c r="E674" s="9" t="s">
        <v>134</v>
      </c>
      <c r="F674" s="9" t="s">
        <v>725</v>
      </c>
      <c r="G674" s="9" t="s">
        <v>618</v>
      </c>
      <c r="H674" s="9" t="s">
        <v>619</v>
      </c>
    </row>
    <row r="675" spans="1:8">
      <c r="A675" s="9" t="s">
        <v>9</v>
      </c>
      <c r="B675" s="9" t="s">
        <v>8</v>
      </c>
      <c r="C675" s="9" t="s">
        <v>10</v>
      </c>
      <c r="D675" s="6" t="s">
        <v>2211</v>
      </c>
      <c r="E675" s="9" t="s">
        <v>1063</v>
      </c>
      <c r="F675" s="9" t="s">
        <v>2212</v>
      </c>
      <c r="G675" s="9" t="s">
        <v>618</v>
      </c>
      <c r="H675" s="9" t="s">
        <v>619</v>
      </c>
    </row>
    <row r="676" spans="1:8">
      <c r="A676" s="9" t="s">
        <v>9</v>
      </c>
      <c r="B676" s="9" t="s">
        <v>8</v>
      </c>
      <c r="C676" s="2" t="s">
        <v>10</v>
      </c>
      <c r="D676" s="7" t="s">
        <v>19437</v>
      </c>
      <c r="E676" s="2" t="s">
        <v>134</v>
      </c>
      <c r="F676" s="2" t="s">
        <v>19438</v>
      </c>
      <c r="G676" s="2" t="s">
        <v>624</v>
      </c>
      <c r="H676" s="2" t="s">
        <v>625</v>
      </c>
    </row>
    <row r="677" spans="1:8">
      <c r="A677" s="9" t="s">
        <v>9</v>
      </c>
      <c r="B677" s="9" t="s">
        <v>8</v>
      </c>
      <c r="C677" s="2" t="s">
        <v>10</v>
      </c>
      <c r="D677" s="7" t="s">
        <v>19439</v>
      </c>
      <c r="E677" s="2" t="s">
        <v>134</v>
      </c>
      <c r="F677" s="2" t="s">
        <v>19440</v>
      </c>
      <c r="G677" s="2" t="s">
        <v>624</v>
      </c>
      <c r="H677" s="2" t="s">
        <v>625</v>
      </c>
    </row>
    <row r="678" spans="1:8">
      <c r="A678" s="9" t="s">
        <v>9</v>
      </c>
      <c r="B678" s="9" t="s">
        <v>8</v>
      </c>
      <c r="C678" s="2" t="s">
        <v>10</v>
      </c>
      <c r="D678" s="7" t="s">
        <v>19441</v>
      </c>
      <c r="E678" s="2" t="s">
        <v>134</v>
      </c>
      <c r="F678" s="2" t="s">
        <v>19442</v>
      </c>
      <c r="G678" s="2" t="s">
        <v>624</v>
      </c>
      <c r="H678" s="2" t="s">
        <v>625</v>
      </c>
    </row>
    <row r="679" spans="1:8">
      <c r="A679" s="9" t="s">
        <v>9</v>
      </c>
      <c r="B679" s="9" t="s">
        <v>8</v>
      </c>
      <c r="C679" s="2" t="s">
        <v>10</v>
      </c>
      <c r="D679" s="7" t="s">
        <v>19443</v>
      </c>
      <c r="E679" s="2" t="s">
        <v>134</v>
      </c>
      <c r="F679" s="2" t="s">
        <v>19444</v>
      </c>
      <c r="G679" s="2" t="s">
        <v>624</v>
      </c>
      <c r="H679" s="2" t="s">
        <v>625</v>
      </c>
    </row>
    <row r="680" spans="1:8">
      <c r="A680" s="9" t="s">
        <v>9</v>
      </c>
      <c r="B680" s="9" t="s">
        <v>8</v>
      </c>
      <c r="C680" s="2" t="s">
        <v>10</v>
      </c>
      <c r="D680" s="7" t="s">
        <v>19445</v>
      </c>
      <c r="E680" s="2" t="s">
        <v>134</v>
      </c>
      <c r="F680" s="2" t="s">
        <v>19446</v>
      </c>
      <c r="G680" s="2" t="s">
        <v>624</v>
      </c>
      <c r="H680" s="2" t="s">
        <v>625</v>
      </c>
    </row>
    <row r="681" spans="1:8">
      <c r="A681" s="9" t="s">
        <v>9</v>
      </c>
      <c r="B681" s="9" t="s">
        <v>8</v>
      </c>
      <c r="C681" s="2" t="s">
        <v>10</v>
      </c>
      <c r="D681" s="7" t="s">
        <v>19447</v>
      </c>
      <c r="E681" s="2" t="s">
        <v>134</v>
      </c>
      <c r="F681" s="2" t="s">
        <v>19448</v>
      </c>
      <c r="G681" s="2" t="s">
        <v>624</v>
      </c>
      <c r="H681" s="2" t="s">
        <v>625</v>
      </c>
    </row>
    <row r="682" spans="1:8">
      <c r="A682" s="9" t="s">
        <v>9</v>
      </c>
      <c r="B682" s="9" t="s">
        <v>8</v>
      </c>
      <c r="C682" s="2" t="s">
        <v>10</v>
      </c>
      <c r="D682" s="7" t="s">
        <v>19449</v>
      </c>
      <c r="E682" s="2" t="s">
        <v>134</v>
      </c>
      <c r="F682" s="2" t="s">
        <v>19450</v>
      </c>
      <c r="G682" s="2" t="s">
        <v>624</v>
      </c>
      <c r="H682" s="2" t="s">
        <v>625</v>
      </c>
    </row>
    <row r="683" spans="1:8">
      <c r="A683" s="9" t="s">
        <v>9</v>
      </c>
      <c r="B683" s="9" t="s">
        <v>8</v>
      </c>
      <c r="C683" s="2" t="s">
        <v>10</v>
      </c>
      <c r="D683" s="7" t="s">
        <v>19451</v>
      </c>
      <c r="E683" s="2" t="s">
        <v>134</v>
      </c>
      <c r="F683" s="2" t="s">
        <v>19452</v>
      </c>
      <c r="G683" s="2" t="s">
        <v>624</v>
      </c>
      <c r="H683" s="2" t="s">
        <v>625</v>
      </c>
    </row>
    <row r="684" spans="1:8">
      <c r="A684" s="9" t="s">
        <v>9</v>
      </c>
      <c r="B684" s="9" t="s">
        <v>8</v>
      </c>
      <c r="C684" s="2" t="s">
        <v>10</v>
      </c>
      <c r="D684" s="7" t="s">
        <v>19453</v>
      </c>
      <c r="E684" s="2" t="s">
        <v>134</v>
      </c>
      <c r="F684" s="2" t="s">
        <v>19454</v>
      </c>
      <c r="G684" s="2" t="s">
        <v>624</v>
      </c>
      <c r="H684" s="2" t="s">
        <v>625</v>
      </c>
    </row>
    <row r="685" spans="1:8">
      <c r="A685" s="9" t="s">
        <v>9</v>
      </c>
      <c r="B685" s="9" t="s">
        <v>8</v>
      </c>
      <c r="C685" s="2" t="s">
        <v>10</v>
      </c>
      <c r="D685" s="7" t="s">
        <v>19455</v>
      </c>
      <c r="E685" s="2" t="s">
        <v>134</v>
      </c>
      <c r="F685" s="2" t="s">
        <v>19456</v>
      </c>
      <c r="G685" s="2" t="s">
        <v>624</v>
      </c>
      <c r="H685" s="2" t="s">
        <v>625</v>
      </c>
    </row>
    <row r="686" spans="1:8">
      <c r="A686" s="9" t="s">
        <v>9</v>
      </c>
      <c r="B686" s="9" t="s">
        <v>8</v>
      </c>
      <c r="C686" s="2" t="s">
        <v>10</v>
      </c>
      <c r="D686" s="7" t="s">
        <v>19457</v>
      </c>
      <c r="E686" s="2" t="s">
        <v>134</v>
      </c>
      <c r="F686" s="2" t="s">
        <v>19458</v>
      </c>
      <c r="G686" s="2" t="s">
        <v>624</v>
      </c>
      <c r="H686" s="2" t="s">
        <v>625</v>
      </c>
    </row>
    <row r="687" spans="1:8">
      <c r="A687" s="9" t="s">
        <v>9</v>
      </c>
      <c r="B687" s="9" t="s">
        <v>8</v>
      </c>
      <c r="C687" s="2" t="s">
        <v>10</v>
      </c>
      <c r="D687" s="7" t="s">
        <v>19459</v>
      </c>
      <c r="E687" s="2" t="s">
        <v>134</v>
      </c>
      <c r="F687" s="2" t="s">
        <v>19460</v>
      </c>
      <c r="G687" s="2" t="s">
        <v>624</v>
      </c>
      <c r="H687" s="2" t="s">
        <v>625</v>
      </c>
    </row>
    <row r="688" spans="1:8">
      <c r="A688" s="9" t="s">
        <v>9</v>
      </c>
      <c r="B688" s="9" t="s">
        <v>8</v>
      </c>
      <c r="C688" s="2" t="s">
        <v>10</v>
      </c>
      <c r="D688" s="7" t="s">
        <v>19461</v>
      </c>
      <c r="E688" s="2" t="s">
        <v>134</v>
      </c>
      <c r="F688" s="2" t="s">
        <v>19462</v>
      </c>
      <c r="G688" s="2" t="s">
        <v>624</v>
      </c>
      <c r="H688" s="2" t="s">
        <v>625</v>
      </c>
    </row>
    <row r="689" spans="1:8">
      <c r="A689" s="9" t="s">
        <v>9</v>
      </c>
      <c r="B689" s="9" t="s">
        <v>8</v>
      </c>
      <c r="C689" s="2" t="s">
        <v>10</v>
      </c>
      <c r="D689" s="7" t="s">
        <v>19463</v>
      </c>
      <c r="E689" s="2" t="s">
        <v>134</v>
      </c>
      <c r="F689" s="2" t="s">
        <v>19464</v>
      </c>
      <c r="G689" s="2" t="s">
        <v>624</v>
      </c>
      <c r="H689" s="2" t="s">
        <v>625</v>
      </c>
    </row>
    <row r="690" spans="1:8">
      <c r="A690" s="9" t="s">
        <v>9</v>
      </c>
      <c r="B690" s="9" t="s">
        <v>8</v>
      </c>
      <c r="C690" s="2" t="s">
        <v>10</v>
      </c>
      <c r="D690" s="7" t="s">
        <v>19465</v>
      </c>
      <c r="E690" s="2" t="s">
        <v>134</v>
      </c>
      <c r="F690" s="2" t="s">
        <v>19466</v>
      </c>
      <c r="G690" s="2" t="s">
        <v>624</v>
      </c>
      <c r="H690" s="2" t="s">
        <v>625</v>
      </c>
    </row>
    <row r="691" spans="1:8">
      <c r="A691" s="9" t="s">
        <v>9</v>
      </c>
      <c r="B691" s="9" t="s">
        <v>8</v>
      </c>
      <c r="C691" s="2" t="s">
        <v>10</v>
      </c>
      <c r="D691" s="7" t="s">
        <v>19467</v>
      </c>
      <c r="E691" s="2" t="s">
        <v>134</v>
      </c>
      <c r="F691" s="2" t="s">
        <v>19468</v>
      </c>
      <c r="G691" s="2" t="s">
        <v>624</v>
      </c>
      <c r="H691" s="2" t="s">
        <v>625</v>
      </c>
    </row>
    <row r="692" spans="1:8">
      <c r="A692" s="9" t="s">
        <v>9</v>
      </c>
      <c r="B692" s="9" t="s">
        <v>8</v>
      </c>
      <c r="C692" s="2" t="s">
        <v>10</v>
      </c>
      <c r="D692" s="7" t="s">
        <v>19469</v>
      </c>
      <c r="E692" s="2" t="s">
        <v>134</v>
      </c>
      <c r="F692" s="2" t="s">
        <v>19470</v>
      </c>
      <c r="G692" s="2" t="s">
        <v>624</v>
      </c>
      <c r="H692" s="2" t="s">
        <v>625</v>
      </c>
    </row>
    <row r="693" spans="1:8">
      <c r="A693" s="9" t="s">
        <v>9</v>
      </c>
      <c r="B693" s="9" t="s">
        <v>8</v>
      </c>
      <c r="C693" s="2" t="s">
        <v>10</v>
      </c>
      <c r="D693" s="7" t="s">
        <v>19471</v>
      </c>
      <c r="E693" s="2" t="s">
        <v>134</v>
      </c>
      <c r="F693" s="2" t="s">
        <v>19472</v>
      </c>
      <c r="G693" s="2" t="s">
        <v>624</v>
      </c>
      <c r="H693" s="2" t="s">
        <v>625</v>
      </c>
    </row>
    <row r="694" spans="1:8">
      <c r="A694" s="9" t="s">
        <v>9</v>
      </c>
      <c r="B694" s="9" t="s">
        <v>8</v>
      </c>
      <c r="C694" s="2" t="s">
        <v>10</v>
      </c>
      <c r="D694" s="7" t="s">
        <v>19473</v>
      </c>
      <c r="E694" s="2" t="s">
        <v>134</v>
      </c>
      <c r="F694" s="2" t="s">
        <v>19474</v>
      </c>
      <c r="G694" s="2" t="s">
        <v>624</v>
      </c>
      <c r="H694" s="2" t="s">
        <v>625</v>
      </c>
    </row>
    <row r="695" spans="1:8">
      <c r="A695" s="9" t="s">
        <v>9</v>
      </c>
      <c r="B695" s="9" t="s">
        <v>8</v>
      </c>
      <c r="C695" s="2" t="s">
        <v>10</v>
      </c>
      <c r="D695" s="7" t="s">
        <v>19475</v>
      </c>
      <c r="E695" s="2" t="s">
        <v>134</v>
      </c>
      <c r="F695" s="2" t="s">
        <v>19474</v>
      </c>
      <c r="G695" s="2" t="s">
        <v>624</v>
      </c>
      <c r="H695" s="2" t="s">
        <v>625</v>
      </c>
    </row>
    <row r="696" spans="1:8">
      <c r="A696" s="9" t="s">
        <v>9</v>
      </c>
      <c r="B696" s="9" t="s">
        <v>8</v>
      </c>
      <c r="C696" s="2" t="s">
        <v>10</v>
      </c>
      <c r="D696" s="7" t="s">
        <v>19476</v>
      </c>
      <c r="E696" s="2" t="s">
        <v>134</v>
      </c>
      <c r="F696" s="2" t="s">
        <v>19477</v>
      </c>
      <c r="G696" s="2" t="s">
        <v>624</v>
      </c>
      <c r="H696" s="2" t="s">
        <v>625</v>
      </c>
    </row>
    <row r="697" spans="1:8">
      <c r="A697" s="9" t="s">
        <v>9</v>
      </c>
      <c r="B697" s="9" t="s">
        <v>8</v>
      </c>
      <c r="C697" s="2" t="s">
        <v>10</v>
      </c>
      <c r="D697" s="7" t="s">
        <v>19478</v>
      </c>
      <c r="E697" s="2" t="s">
        <v>134</v>
      </c>
      <c r="F697" s="2" t="s">
        <v>19477</v>
      </c>
      <c r="G697" s="2" t="s">
        <v>624</v>
      </c>
      <c r="H697" s="2" t="s">
        <v>625</v>
      </c>
    </row>
    <row r="698" spans="1:8">
      <c r="A698" s="9" t="s">
        <v>9</v>
      </c>
      <c r="B698" s="9" t="s">
        <v>8</v>
      </c>
      <c r="C698" s="2" t="s">
        <v>10</v>
      </c>
      <c r="D698" s="7" t="s">
        <v>19479</v>
      </c>
      <c r="E698" s="2" t="s">
        <v>134</v>
      </c>
      <c r="F698" s="2" t="s">
        <v>19480</v>
      </c>
      <c r="G698" s="2" t="s">
        <v>624</v>
      </c>
      <c r="H698" s="2" t="s">
        <v>625</v>
      </c>
    </row>
    <row r="699" spans="1:8">
      <c r="A699" s="9" t="s">
        <v>9</v>
      </c>
      <c r="B699" s="9" t="s">
        <v>8</v>
      </c>
      <c r="C699" s="2" t="s">
        <v>10</v>
      </c>
      <c r="D699" s="7" t="s">
        <v>19481</v>
      </c>
      <c r="E699" s="2" t="s">
        <v>134</v>
      </c>
      <c r="F699" s="2" t="s">
        <v>19480</v>
      </c>
      <c r="G699" s="2" t="s">
        <v>624</v>
      </c>
      <c r="H699" s="2" t="s">
        <v>625</v>
      </c>
    </row>
    <row r="700" spans="1:8">
      <c r="A700" s="9" t="s">
        <v>9</v>
      </c>
      <c r="B700" s="9" t="s">
        <v>8</v>
      </c>
      <c r="C700" s="9" t="s">
        <v>10</v>
      </c>
      <c r="D700" s="6" t="s">
        <v>630</v>
      </c>
      <c r="E700" s="9" t="s">
        <v>134</v>
      </c>
      <c r="F700" s="9" t="s">
        <v>631</v>
      </c>
      <c r="G700" s="9" t="s">
        <v>624</v>
      </c>
      <c r="H700" s="9" t="s">
        <v>625</v>
      </c>
    </row>
    <row r="701" spans="1:8">
      <c r="A701" s="9" t="s">
        <v>9</v>
      </c>
      <c r="B701" s="9" t="s">
        <v>8</v>
      </c>
      <c r="C701" s="9" t="s">
        <v>10</v>
      </c>
      <c r="D701" s="6" t="s">
        <v>634</v>
      </c>
      <c r="E701" s="9" t="s">
        <v>134</v>
      </c>
      <c r="F701" s="9" t="s">
        <v>635</v>
      </c>
      <c r="G701" s="9" t="s">
        <v>624</v>
      </c>
      <c r="H701" s="9" t="s">
        <v>625</v>
      </c>
    </row>
    <row r="702" spans="1:8">
      <c r="A702" s="9" t="s">
        <v>9</v>
      </c>
      <c r="B702" s="9" t="s">
        <v>8</v>
      </c>
      <c r="C702" s="9" t="s">
        <v>10</v>
      </c>
      <c r="D702" s="6" t="s">
        <v>638</v>
      </c>
      <c r="E702" s="9" t="s">
        <v>134</v>
      </c>
      <c r="F702" s="9" t="s">
        <v>639</v>
      </c>
      <c r="G702" s="9" t="s">
        <v>624</v>
      </c>
      <c r="H702" s="9" t="s">
        <v>625</v>
      </c>
    </row>
    <row r="703" spans="1:8">
      <c r="A703" s="9" t="s">
        <v>9</v>
      </c>
      <c r="B703" s="9" t="s">
        <v>8</v>
      </c>
      <c r="C703" s="9" t="s">
        <v>10</v>
      </c>
      <c r="D703" s="6" t="s">
        <v>640</v>
      </c>
      <c r="E703" s="9" t="s">
        <v>134</v>
      </c>
      <c r="F703" s="9" t="s">
        <v>641</v>
      </c>
      <c r="G703" s="9" t="s">
        <v>624</v>
      </c>
      <c r="H703" s="9" t="s">
        <v>625</v>
      </c>
    </row>
    <row r="704" spans="1:8">
      <c r="A704" s="9" t="s">
        <v>9</v>
      </c>
      <c r="B704" s="9" t="s">
        <v>8</v>
      </c>
      <c r="C704" s="9" t="s">
        <v>10</v>
      </c>
      <c r="D704" s="6" t="s">
        <v>642</v>
      </c>
      <c r="E704" s="9" t="s">
        <v>134</v>
      </c>
      <c r="F704" s="9" t="s">
        <v>643</v>
      </c>
      <c r="G704" s="9" t="s">
        <v>624</v>
      </c>
      <c r="H704" s="9" t="s">
        <v>625</v>
      </c>
    </row>
    <row r="705" spans="1:8">
      <c r="A705" s="9" t="s">
        <v>9</v>
      </c>
      <c r="B705" s="9" t="s">
        <v>8</v>
      </c>
      <c r="C705" s="9" t="s">
        <v>10</v>
      </c>
      <c r="D705" s="6" t="s">
        <v>644</v>
      </c>
      <c r="E705" s="9" t="s">
        <v>134</v>
      </c>
      <c r="F705" s="9" t="s">
        <v>645</v>
      </c>
      <c r="G705" s="9" t="s">
        <v>624</v>
      </c>
      <c r="H705" s="9" t="s">
        <v>625</v>
      </c>
    </row>
    <row r="706" spans="1:8">
      <c r="A706" s="9" t="s">
        <v>9</v>
      </c>
      <c r="B706" s="9" t="s">
        <v>8</v>
      </c>
      <c r="C706" s="9" t="s">
        <v>10</v>
      </c>
      <c r="D706" s="6" t="s">
        <v>646</v>
      </c>
      <c r="E706" s="9" t="s">
        <v>134</v>
      </c>
      <c r="F706" s="9" t="s">
        <v>647</v>
      </c>
      <c r="G706" s="9" t="s">
        <v>624</v>
      </c>
      <c r="H706" s="9" t="s">
        <v>625</v>
      </c>
    </row>
    <row r="707" spans="1:8">
      <c r="A707" s="9" t="s">
        <v>9</v>
      </c>
      <c r="B707" s="9" t="s">
        <v>8</v>
      </c>
      <c r="C707" s="9" t="s">
        <v>10</v>
      </c>
      <c r="D707" s="6" t="s">
        <v>648</v>
      </c>
      <c r="E707" s="9" t="s">
        <v>134</v>
      </c>
      <c r="F707" s="9" t="s">
        <v>649</v>
      </c>
      <c r="G707" s="9" t="s">
        <v>624</v>
      </c>
      <c r="H707" s="9" t="s">
        <v>625</v>
      </c>
    </row>
    <row r="708" spans="1:8">
      <c r="A708" s="9" t="s">
        <v>9</v>
      </c>
      <c r="B708" s="9" t="s">
        <v>8</v>
      </c>
      <c r="C708" s="2" t="s">
        <v>10</v>
      </c>
      <c r="D708" s="7" t="s">
        <v>19482</v>
      </c>
      <c r="E708" s="2" t="s">
        <v>134</v>
      </c>
      <c r="F708" s="2" t="s">
        <v>19483</v>
      </c>
      <c r="G708" s="2" t="s">
        <v>624</v>
      </c>
      <c r="H708" s="2" t="s">
        <v>625</v>
      </c>
    </row>
    <row r="709" spans="1:8">
      <c r="A709" s="9" t="s">
        <v>9</v>
      </c>
      <c r="B709" s="9" t="s">
        <v>8</v>
      </c>
      <c r="C709" s="2" t="s">
        <v>10</v>
      </c>
      <c r="D709" s="7" t="s">
        <v>19484</v>
      </c>
      <c r="E709" s="2" t="s">
        <v>134</v>
      </c>
      <c r="F709" s="2" t="s">
        <v>19485</v>
      </c>
      <c r="G709" s="2" t="s">
        <v>624</v>
      </c>
      <c r="H709" s="2" t="s">
        <v>625</v>
      </c>
    </row>
    <row r="710" spans="1:8">
      <c r="A710" s="9" t="s">
        <v>9</v>
      </c>
      <c r="B710" s="9" t="s">
        <v>8</v>
      </c>
      <c r="C710" s="9" t="s">
        <v>10</v>
      </c>
      <c r="D710" s="6" t="s">
        <v>654</v>
      </c>
      <c r="E710" s="9" t="s">
        <v>134</v>
      </c>
      <c r="F710" s="9" t="s">
        <v>655</v>
      </c>
      <c r="G710" s="9" t="s">
        <v>624</v>
      </c>
      <c r="H710" s="9" t="s">
        <v>625</v>
      </c>
    </row>
    <row r="711" spans="1:8">
      <c r="A711" s="9" t="s">
        <v>9</v>
      </c>
      <c r="B711" s="9" t="s">
        <v>8</v>
      </c>
      <c r="C711" s="9" t="s">
        <v>10</v>
      </c>
      <c r="D711" s="6" t="s">
        <v>656</v>
      </c>
      <c r="E711" s="9" t="s">
        <v>134</v>
      </c>
      <c r="F711" s="9" t="s">
        <v>657</v>
      </c>
      <c r="G711" s="9" t="s">
        <v>624</v>
      </c>
      <c r="H711" s="9" t="s">
        <v>625</v>
      </c>
    </row>
    <row r="712" spans="1:8">
      <c r="A712" s="9" t="s">
        <v>9</v>
      </c>
      <c r="B712" s="9" t="s">
        <v>8</v>
      </c>
      <c r="C712" s="9" t="s">
        <v>10</v>
      </c>
      <c r="D712" s="6" t="s">
        <v>666</v>
      </c>
      <c r="E712" s="9" t="s">
        <v>134</v>
      </c>
      <c r="F712" s="9" t="s">
        <v>667</v>
      </c>
      <c r="G712" s="9" t="s">
        <v>624</v>
      </c>
      <c r="H712" s="9" t="s">
        <v>625</v>
      </c>
    </row>
    <row r="713" spans="1:8">
      <c r="A713" s="9" t="s">
        <v>9</v>
      </c>
      <c r="B713" s="9" t="s">
        <v>8</v>
      </c>
      <c r="C713" s="9" t="s">
        <v>10</v>
      </c>
      <c r="D713" s="6" t="s">
        <v>668</v>
      </c>
      <c r="E713" s="9" t="s">
        <v>134</v>
      </c>
      <c r="F713" s="9" t="s">
        <v>669</v>
      </c>
      <c r="G713" s="9" t="s">
        <v>624</v>
      </c>
      <c r="H713" s="9" t="s">
        <v>625</v>
      </c>
    </row>
    <row r="714" spans="1:8">
      <c r="A714" s="9" t="s">
        <v>9</v>
      </c>
      <c r="B714" s="9" t="s">
        <v>8</v>
      </c>
      <c r="C714" s="9" t="s">
        <v>10</v>
      </c>
      <c r="D714" s="6" t="s">
        <v>670</v>
      </c>
      <c r="E714" s="9" t="s">
        <v>134</v>
      </c>
      <c r="F714" s="9" t="s">
        <v>671</v>
      </c>
      <c r="G714" s="9" t="s">
        <v>624</v>
      </c>
      <c r="H714" s="9" t="s">
        <v>625</v>
      </c>
    </row>
    <row r="715" spans="1:8">
      <c r="A715" s="9" t="s">
        <v>9</v>
      </c>
      <c r="B715" s="9" t="s">
        <v>8</v>
      </c>
      <c r="C715" s="9" t="s">
        <v>10</v>
      </c>
      <c r="D715" s="6" t="s">
        <v>672</v>
      </c>
      <c r="E715" s="9" t="s">
        <v>134</v>
      </c>
      <c r="F715" s="9" t="s">
        <v>673</v>
      </c>
      <c r="G715" s="9" t="s">
        <v>624</v>
      </c>
      <c r="H715" s="9" t="s">
        <v>625</v>
      </c>
    </row>
    <row r="716" spans="1:8">
      <c r="A716" s="9" t="s">
        <v>9</v>
      </c>
      <c r="B716" s="9" t="s">
        <v>8</v>
      </c>
      <c r="C716" s="9" t="s">
        <v>10</v>
      </c>
      <c r="D716" s="6" t="s">
        <v>674</v>
      </c>
      <c r="E716" s="9" t="s">
        <v>134</v>
      </c>
      <c r="F716" s="9" t="s">
        <v>675</v>
      </c>
      <c r="G716" s="9" t="s">
        <v>624</v>
      </c>
      <c r="H716" s="9" t="s">
        <v>625</v>
      </c>
    </row>
    <row r="717" spans="1:8">
      <c r="A717" s="9" t="s">
        <v>9</v>
      </c>
      <c r="B717" s="9" t="s">
        <v>8</v>
      </c>
      <c r="C717" s="9" t="s">
        <v>10</v>
      </c>
      <c r="D717" s="6" t="s">
        <v>765</v>
      </c>
      <c r="E717" s="9" t="s">
        <v>134</v>
      </c>
      <c r="F717" s="9" t="s">
        <v>766</v>
      </c>
      <c r="G717" s="9" t="s">
        <v>624</v>
      </c>
      <c r="H717" s="9" t="s">
        <v>625</v>
      </c>
    </row>
    <row r="718" spans="1:8">
      <c r="A718" s="9" t="s">
        <v>9</v>
      </c>
      <c r="B718" s="9" t="s">
        <v>8</v>
      </c>
      <c r="C718" s="9" t="s">
        <v>10</v>
      </c>
      <c r="D718" s="6" t="s">
        <v>767</v>
      </c>
      <c r="E718" s="9" t="s">
        <v>134</v>
      </c>
      <c r="F718" s="9" t="s">
        <v>768</v>
      </c>
      <c r="G718" s="9" t="s">
        <v>624</v>
      </c>
      <c r="H718" s="9" t="s">
        <v>625</v>
      </c>
    </row>
    <row r="719" spans="1:8">
      <c r="A719" s="9" t="s">
        <v>9</v>
      </c>
      <c r="B719" s="9" t="s">
        <v>8</v>
      </c>
      <c r="C719" s="9" t="s">
        <v>10</v>
      </c>
      <c r="D719" s="6" t="s">
        <v>1397</v>
      </c>
      <c r="E719" s="9" t="s">
        <v>1063</v>
      </c>
      <c r="F719" s="9" t="s">
        <v>1398</v>
      </c>
      <c r="G719" s="9" t="s">
        <v>624</v>
      </c>
      <c r="H719" s="9" t="s">
        <v>625</v>
      </c>
    </row>
    <row r="720" spans="1:8">
      <c r="A720" s="9" t="s">
        <v>9</v>
      </c>
      <c r="B720" s="9" t="s">
        <v>8</v>
      </c>
      <c r="C720" s="9" t="s">
        <v>10</v>
      </c>
      <c r="D720" s="6" t="s">
        <v>1399</v>
      </c>
      <c r="E720" s="9" t="s">
        <v>1063</v>
      </c>
      <c r="F720" s="9" t="s">
        <v>1400</v>
      </c>
      <c r="G720" s="9" t="s">
        <v>624</v>
      </c>
      <c r="H720" s="9" t="s">
        <v>625</v>
      </c>
    </row>
    <row r="721" spans="1:8">
      <c r="A721" s="9" t="s">
        <v>9</v>
      </c>
      <c r="B721" s="9" t="s">
        <v>8</v>
      </c>
      <c r="C721" s="9" t="s">
        <v>10</v>
      </c>
      <c r="D721" s="6" t="s">
        <v>1498</v>
      </c>
      <c r="E721" s="9" t="s">
        <v>1063</v>
      </c>
      <c r="F721" s="9" t="s">
        <v>1499</v>
      </c>
      <c r="G721" s="9" t="s">
        <v>624</v>
      </c>
      <c r="H721" s="9" t="s">
        <v>625</v>
      </c>
    </row>
    <row r="722" spans="1:8">
      <c r="A722" s="9" t="s">
        <v>9</v>
      </c>
      <c r="B722" s="9" t="s">
        <v>8</v>
      </c>
      <c r="C722" s="9" t="s">
        <v>10</v>
      </c>
      <c r="D722" s="6" t="s">
        <v>1500</v>
      </c>
      <c r="E722" s="9" t="s">
        <v>1063</v>
      </c>
      <c r="F722" s="9" t="s">
        <v>1501</v>
      </c>
      <c r="G722" s="9" t="s">
        <v>624</v>
      </c>
      <c r="H722" s="9" t="s">
        <v>625</v>
      </c>
    </row>
    <row r="723" spans="1:8">
      <c r="A723" s="9" t="s">
        <v>9</v>
      </c>
      <c r="B723" s="9" t="s">
        <v>8</v>
      </c>
      <c r="C723" s="2" t="s">
        <v>10</v>
      </c>
      <c r="D723" s="7" t="s">
        <v>19486</v>
      </c>
      <c r="E723" s="2" t="s">
        <v>1063</v>
      </c>
      <c r="F723" s="2" t="s">
        <v>19487</v>
      </c>
      <c r="G723" s="2" t="s">
        <v>624</v>
      </c>
      <c r="H723" s="2" t="s">
        <v>625</v>
      </c>
    </row>
    <row r="724" spans="1:8">
      <c r="A724" s="9" t="s">
        <v>9</v>
      </c>
      <c r="B724" s="9" t="s">
        <v>8</v>
      </c>
      <c r="C724" s="9" t="s">
        <v>10</v>
      </c>
      <c r="D724" s="6" t="s">
        <v>1664</v>
      </c>
      <c r="E724" s="9" t="s">
        <v>1063</v>
      </c>
      <c r="F724" s="9" t="s">
        <v>1665</v>
      </c>
      <c r="G724" s="9" t="s">
        <v>624</v>
      </c>
      <c r="H724" s="9" t="s">
        <v>625</v>
      </c>
    </row>
    <row r="725" spans="1:8">
      <c r="A725" s="9" t="s">
        <v>9</v>
      </c>
      <c r="B725" s="9" t="s">
        <v>8</v>
      </c>
      <c r="C725" s="9" t="s">
        <v>10</v>
      </c>
      <c r="D725" s="6" t="s">
        <v>1720</v>
      </c>
      <c r="E725" s="9" t="s">
        <v>1063</v>
      </c>
      <c r="F725" s="9" t="s">
        <v>1721</v>
      </c>
      <c r="G725" s="9" t="s">
        <v>624</v>
      </c>
      <c r="H725" s="9" t="s">
        <v>625</v>
      </c>
    </row>
    <row r="726" spans="1:8">
      <c r="A726" s="9" t="s">
        <v>9</v>
      </c>
      <c r="B726" s="9" t="s">
        <v>8</v>
      </c>
      <c r="C726" s="9" t="s">
        <v>10</v>
      </c>
      <c r="D726" s="6" t="s">
        <v>1722</v>
      </c>
      <c r="E726" s="9" t="s">
        <v>1063</v>
      </c>
      <c r="F726" s="9" t="s">
        <v>1723</v>
      </c>
      <c r="G726" s="9" t="s">
        <v>624</v>
      </c>
      <c r="H726" s="9" t="s">
        <v>625</v>
      </c>
    </row>
    <row r="727" spans="1:8">
      <c r="A727" s="9" t="s">
        <v>9</v>
      </c>
      <c r="B727" s="9" t="s">
        <v>8</v>
      </c>
      <c r="C727" s="9" t="s">
        <v>10</v>
      </c>
      <c r="D727" s="6" t="s">
        <v>1732</v>
      </c>
      <c r="E727" s="9" t="s">
        <v>1063</v>
      </c>
      <c r="F727" s="9" t="s">
        <v>1733</v>
      </c>
      <c r="G727" s="9" t="s">
        <v>624</v>
      </c>
      <c r="H727" s="9" t="s">
        <v>625</v>
      </c>
    </row>
    <row r="728" spans="1:8">
      <c r="A728" s="9" t="s">
        <v>9</v>
      </c>
      <c r="B728" s="9" t="s">
        <v>8</v>
      </c>
      <c r="C728" s="9" t="s">
        <v>10</v>
      </c>
      <c r="D728" s="6" t="s">
        <v>1734</v>
      </c>
      <c r="E728" s="9" t="s">
        <v>1063</v>
      </c>
      <c r="F728" s="9" t="s">
        <v>1735</v>
      </c>
      <c r="G728" s="9" t="s">
        <v>624</v>
      </c>
      <c r="H728" s="9" t="s">
        <v>625</v>
      </c>
    </row>
    <row r="729" spans="1:8">
      <c r="A729" s="9" t="s">
        <v>9</v>
      </c>
      <c r="B729" s="9" t="s">
        <v>8</v>
      </c>
      <c r="C729" s="9" t="s">
        <v>10</v>
      </c>
      <c r="D729" s="6" t="s">
        <v>1752</v>
      </c>
      <c r="E729" s="9" t="s">
        <v>1063</v>
      </c>
      <c r="F729" s="9" t="s">
        <v>1753</v>
      </c>
      <c r="G729" s="9" t="s">
        <v>624</v>
      </c>
      <c r="H729" s="9" t="s">
        <v>625</v>
      </c>
    </row>
    <row r="730" spans="1:8">
      <c r="A730" s="9" t="s">
        <v>9</v>
      </c>
      <c r="B730" s="9" t="s">
        <v>8</v>
      </c>
      <c r="C730" s="9" t="s">
        <v>10</v>
      </c>
      <c r="D730" s="6" t="s">
        <v>1770</v>
      </c>
      <c r="E730" s="9" t="s">
        <v>1063</v>
      </c>
      <c r="F730" s="9" t="s">
        <v>1771</v>
      </c>
      <c r="G730" s="9" t="s">
        <v>624</v>
      </c>
      <c r="H730" s="9" t="s">
        <v>625</v>
      </c>
    </row>
    <row r="731" spans="1:8">
      <c r="A731" s="9" t="s">
        <v>9</v>
      </c>
      <c r="B731" s="9" t="s">
        <v>8</v>
      </c>
      <c r="C731" s="9" t="s">
        <v>10</v>
      </c>
      <c r="D731" s="6" t="s">
        <v>1772</v>
      </c>
      <c r="E731" s="9" t="s">
        <v>1063</v>
      </c>
      <c r="F731" s="9" t="s">
        <v>1773</v>
      </c>
      <c r="G731" s="9" t="s">
        <v>624</v>
      </c>
      <c r="H731" s="9" t="s">
        <v>625</v>
      </c>
    </row>
    <row r="732" spans="1:8">
      <c r="A732" s="9" t="s">
        <v>9</v>
      </c>
      <c r="B732" s="9" t="s">
        <v>8</v>
      </c>
      <c r="C732" s="9" t="s">
        <v>10</v>
      </c>
      <c r="D732" s="6" t="s">
        <v>1774</v>
      </c>
      <c r="E732" s="9" t="s">
        <v>1063</v>
      </c>
      <c r="F732" s="9" t="s">
        <v>1775</v>
      </c>
      <c r="G732" s="9" t="s">
        <v>624</v>
      </c>
      <c r="H732" s="9" t="s">
        <v>625</v>
      </c>
    </row>
    <row r="733" spans="1:8">
      <c r="A733" s="9" t="s">
        <v>9</v>
      </c>
      <c r="B733" s="9" t="s">
        <v>8</v>
      </c>
      <c r="C733" s="9" t="s">
        <v>10</v>
      </c>
      <c r="D733" s="6" t="s">
        <v>1776</v>
      </c>
      <c r="E733" s="9" t="s">
        <v>1063</v>
      </c>
      <c r="F733" s="9" t="s">
        <v>1777</v>
      </c>
      <c r="G733" s="9" t="s">
        <v>624</v>
      </c>
      <c r="H733" s="9" t="s">
        <v>625</v>
      </c>
    </row>
    <row r="734" spans="1:8">
      <c r="A734" s="9" t="s">
        <v>9</v>
      </c>
      <c r="B734" s="9" t="s">
        <v>8</v>
      </c>
      <c r="C734" s="9" t="s">
        <v>10</v>
      </c>
      <c r="D734" s="6" t="s">
        <v>1782</v>
      </c>
      <c r="E734" s="9" t="s">
        <v>1063</v>
      </c>
      <c r="F734" s="9" t="s">
        <v>1783</v>
      </c>
      <c r="G734" s="9" t="s">
        <v>624</v>
      </c>
      <c r="H734" s="9" t="s">
        <v>625</v>
      </c>
    </row>
    <row r="735" spans="1:8">
      <c r="A735" s="9" t="s">
        <v>9</v>
      </c>
      <c r="B735" s="9" t="s">
        <v>8</v>
      </c>
      <c r="C735" s="9" t="s">
        <v>10</v>
      </c>
      <c r="D735" s="6" t="s">
        <v>1784</v>
      </c>
      <c r="E735" s="9" t="s">
        <v>1063</v>
      </c>
      <c r="F735" s="9" t="s">
        <v>1785</v>
      </c>
      <c r="G735" s="9" t="s">
        <v>624</v>
      </c>
      <c r="H735" s="9" t="s">
        <v>625</v>
      </c>
    </row>
    <row r="736" spans="1:8">
      <c r="A736" s="9" t="s">
        <v>9</v>
      </c>
      <c r="B736" s="9" t="s">
        <v>8</v>
      </c>
      <c r="C736" s="9" t="s">
        <v>10</v>
      </c>
      <c r="D736" s="6" t="s">
        <v>1786</v>
      </c>
      <c r="E736" s="9" t="s">
        <v>1063</v>
      </c>
      <c r="F736" s="9" t="s">
        <v>1787</v>
      </c>
      <c r="G736" s="9" t="s">
        <v>624</v>
      </c>
      <c r="H736" s="9" t="s">
        <v>625</v>
      </c>
    </row>
    <row r="737" spans="1:8">
      <c r="A737" s="9" t="s">
        <v>9</v>
      </c>
      <c r="B737" s="9" t="s">
        <v>8</v>
      </c>
      <c r="C737" s="9" t="s">
        <v>10</v>
      </c>
      <c r="D737" s="6" t="s">
        <v>1788</v>
      </c>
      <c r="E737" s="9" t="s">
        <v>1063</v>
      </c>
      <c r="F737" s="9" t="s">
        <v>1789</v>
      </c>
      <c r="G737" s="9" t="s">
        <v>624</v>
      </c>
      <c r="H737" s="9" t="s">
        <v>625</v>
      </c>
    </row>
    <row r="738" spans="1:8">
      <c r="A738" s="9" t="s">
        <v>9</v>
      </c>
      <c r="B738" s="9" t="s">
        <v>8</v>
      </c>
      <c r="C738" s="9" t="s">
        <v>10</v>
      </c>
      <c r="D738" s="6" t="s">
        <v>1794</v>
      </c>
      <c r="E738" s="9" t="s">
        <v>1063</v>
      </c>
      <c r="F738" s="9" t="s">
        <v>1795</v>
      </c>
      <c r="G738" s="9" t="s">
        <v>624</v>
      </c>
      <c r="H738" s="9" t="s">
        <v>625</v>
      </c>
    </row>
    <row r="739" spans="1:8">
      <c r="A739" s="9" t="s">
        <v>9</v>
      </c>
      <c r="B739" s="9" t="s">
        <v>8</v>
      </c>
      <c r="C739" s="9" t="s">
        <v>10</v>
      </c>
      <c r="D739" s="6" t="s">
        <v>1796</v>
      </c>
      <c r="E739" s="9" t="s">
        <v>1063</v>
      </c>
      <c r="F739" s="9" t="s">
        <v>1797</v>
      </c>
      <c r="G739" s="9" t="s">
        <v>624</v>
      </c>
      <c r="H739" s="9" t="s">
        <v>625</v>
      </c>
    </row>
    <row r="740" spans="1:8">
      <c r="A740" s="9" t="s">
        <v>9</v>
      </c>
      <c r="B740" s="9" t="s">
        <v>8</v>
      </c>
      <c r="C740" s="9" t="s">
        <v>10</v>
      </c>
      <c r="D740" s="6" t="s">
        <v>1806</v>
      </c>
      <c r="E740" s="9" t="s">
        <v>1063</v>
      </c>
      <c r="F740" s="9" t="s">
        <v>1807</v>
      </c>
      <c r="G740" s="9" t="s">
        <v>624</v>
      </c>
      <c r="H740" s="9" t="s">
        <v>625</v>
      </c>
    </row>
    <row r="741" spans="1:8">
      <c r="A741" s="9" t="s">
        <v>9</v>
      </c>
      <c r="B741" s="9" t="s">
        <v>8</v>
      </c>
      <c r="C741" s="9" t="s">
        <v>10</v>
      </c>
      <c r="D741" s="6" t="s">
        <v>1808</v>
      </c>
      <c r="E741" s="9" t="s">
        <v>1063</v>
      </c>
      <c r="F741" s="9" t="s">
        <v>1809</v>
      </c>
      <c r="G741" s="9" t="s">
        <v>624</v>
      </c>
      <c r="H741" s="9" t="s">
        <v>625</v>
      </c>
    </row>
    <row r="742" spans="1:8">
      <c r="A742" s="9" t="s">
        <v>9</v>
      </c>
      <c r="B742" s="9" t="s">
        <v>8</v>
      </c>
      <c r="C742" s="9" t="s">
        <v>10</v>
      </c>
      <c r="D742" s="6" t="s">
        <v>1810</v>
      </c>
      <c r="E742" s="9" t="s">
        <v>1063</v>
      </c>
      <c r="F742" s="9" t="s">
        <v>1811</v>
      </c>
      <c r="G742" s="9" t="s">
        <v>624</v>
      </c>
      <c r="H742" s="9" t="s">
        <v>625</v>
      </c>
    </row>
    <row r="743" spans="1:8">
      <c r="A743" s="9" t="s">
        <v>9</v>
      </c>
      <c r="B743" s="9" t="s">
        <v>8</v>
      </c>
      <c r="C743" s="9" t="s">
        <v>10</v>
      </c>
      <c r="D743" s="6" t="s">
        <v>2107</v>
      </c>
      <c r="E743" s="9" t="s">
        <v>1063</v>
      </c>
      <c r="F743" s="9" t="s">
        <v>2108</v>
      </c>
      <c r="G743" s="9" t="s">
        <v>624</v>
      </c>
      <c r="H743" s="9" t="s">
        <v>625</v>
      </c>
    </row>
    <row r="744" spans="1:8">
      <c r="A744" s="9" t="s">
        <v>9</v>
      </c>
      <c r="B744" s="9" t="s">
        <v>8</v>
      </c>
      <c r="C744" s="9" t="s">
        <v>10</v>
      </c>
      <c r="D744" s="6" t="s">
        <v>2145</v>
      </c>
      <c r="E744" s="9" t="s">
        <v>1063</v>
      </c>
      <c r="F744" s="9" t="s">
        <v>2146</v>
      </c>
      <c r="G744" s="9" t="s">
        <v>624</v>
      </c>
      <c r="H744" s="9" t="s">
        <v>625</v>
      </c>
    </row>
    <row r="745" spans="1:8">
      <c r="A745" s="9" t="s">
        <v>9</v>
      </c>
      <c r="B745" s="9" t="s">
        <v>8</v>
      </c>
      <c r="C745" s="9" t="s">
        <v>10</v>
      </c>
      <c r="D745" s="6" t="s">
        <v>2153</v>
      </c>
      <c r="E745" s="9" t="s">
        <v>1063</v>
      </c>
      <c r="F745" s="9" t="s">
        <v>2154</v>
      </c>
      <c r="G745" s="9" t="s">
        <v>624</v>
      </c>
      <c r="H745" s="9" t="s">
        <v>625</v>
      </c>
    </row>
    <row r="746" spans="1:8">
      <c r="A746" s="9" t="s">
        <v>9</v>
      </c>
      <c r="B746" s="9" t="s">
        <v>8</v>
      </c>
      <c r="C746" s="9" t="s">
        <v>10</v>
      </c>
      <c r="D746" s="6" t="s">
        <v>2155</v>
      </c>
      <c r="E746" s="9" t="s">
        <v>1063</v>
      </c>
      <c r="F746" s="9" t="s">
        <v>2156</v>
      </c>
      <c r="G746" s="9" t="s">
        <v>624</v>
      </c>
      <c r="H746" s="9" t="s">
        <v>625</v>
      </c>
    </row>
    <row r="747" spans="1:8">
      <c r="A747" s="9" t="s">
        <v>9</v>
      </c>
      <c r="B747" s="9" t="s">
        <v>8</v>
      </c>
      <c r="C747" s="9" t="s">
        <v>10</v>
      </c>
      <c r="D747" s="6" t="s">
        <v>2157</v>
      </c>
      <c r="E747" s="9" t="s">
        <v>1063</v>
      </c>
      <c r="F747" s="9" t="s">
        <v>2158</v>
      </c>
      <c r="G747" s="9" t="s">
        <v>624</v>
      </c>
      <c r="H747" s="9" t="s">
        <v>625</v>
      </c>
    </row>
    <row r="748" spans="1:8">
      <c r="A748" s="9" t="s">
        <v>9</v>
      </c>
      <c r="B748" s="9" t="s">
        <v>8</v>
      </c>
      <c r="C748" s="9" t="s">
        <v>10</v>
      </c>
      <c r="D748" s="6" t="s">
        <v>2239</v>
      </c>
      <c r="E748" s="9" t="s">
        <v>1063</v>
      </c>
      <c r="F748" s="9" t="s">
        <v>2240</v>
      </c>
      <c r="G748" s="9" t="s">
        <v>624</v>
      </c>
      <c r="H748" s="9" t="s">
        <v>625</v>
      </c>
    </row>
    <row r="749" spans="1:8">
      <c r="A749" s="9" t="s">
        <v>9</v>
      </c>
      <c r="B749" s="9" t="s">
        <v>8</v>
      </c>
      <c r="C749" s="9" t="s">
        <v>10</v>
      </c>
      <c r="D749" s="34">
        <v>96160</v>
      </c>
      <c r="E749" s="9" t="s">
        <v>134</v>
      </c>
      <c r="F749" s="18" t="s">
        <v>18719</v>
      </c>
      <c r="G749" s="16" t="s">
        <v>20051</v>
      </c>
      <c r="H749" s="16" t="s">
        <v>18720</v>
      </c>
    </row>
    <row r="750" spans="1:8">
      <c r="A750" s="9" t="s">
        <v>9</v>
      </c>
      <c r="B750" s="9" t="s">
        <v>8</v>
      </c>
      <c r="C750" s="9" t="s">
        <v>10</v>
      </c>
      <c r="D750" s="34">
        <v>96161</v>
      </c>
      <c r="E750" s="9" t="s">
        <v>134</v>
      </c>
      <c r="F750" s="18" t="s">
        <v>18721</v>
      </c>
      <c r="G750" s="16" t="s">
        <v>20051</v>
      </c>
      <c r="H750" s="16" t="s">
        <v>18720</v>
      </c>
    </row>
    <row r="751" spans="1:8">
      <c r="A751" s="9" t="s">
        <v>9</v>
      </c>
      <c r="B751" s="9" t="s">
        <v>8</v>
      </c>
      <c r="C751" s="9" t="s">
        <v>10</v>
      </c>
      <c r="D751" s="34" t="s">
        <v>2250</v>
      </c>
      <c r="E751" s="9" t="s">
        <v>1063</v>
      </c>
      <c r="F751" s="16" t="s">
        <v>18722</v>
      </c>
      <c r="G751" s="16" t="s">
        <v>20051</v>
      </c>
      <c r="H751" s="16" t="s">
        <v>18720</v>
      </c>
    </row>
    <row r="752" spans="1:8">
      <c r="A752" s="9" t="s">
        <v>9</v>
      </c>
      <c r="B752" s="9" t="s">
        <v>8</v>
      </c>
      <c r="C752" s="9" t="s">
        <v>10</v>
      </c>
      <c r="D752" s="34" t="s">
        <v>2251</v>
      </c>
      <c r="E752" s="9" t="s">
        <v>1063</v>
      </c>
      <c r="F752" s="16" t="s">
        <v>18751</v>
      </c>
      <c r="G752" s="16" t="s">
        <v>20051</v>
      </c>
      <c r="H752" s="16" t="s">
        <v>18720</v>
      </c>
    </row>
    <row r="753" spans="1:8">
      <c r="A753" s="9" t="s">
        <v>9</v>
      </c>
      <c r="B753" s="9" t="s">
        <v>8</v>
      </c>
      <c r="C753" s="9" t="s">
        <v>10</v>
      </c>
      <c r="D753" s="34" t="s">
        <v>2252</v>
      </c>
      <c r="E753" s="9" t="s">
        <v>1063</v>
      </c>
      <c r="F753" s="16" t="s">
        <v>18752</v>
      </c>
      <c r="G753" s="16" t="s">
        <v>20051</v>
      </c>
      <c r="H753" s="16" t="s">
        <v>18720</v>
      </c>
    </row>
    <row r="754" spans="1:8">
      <c r="A754" s="9" t="s">
        <v>9</v>
      </c>
      <c r="B754" s="9" t="s">
        <v>8</v>
      </c>
      <c r="C754" s="9" t="s">
        <v>10</v>
      </c>
      <c r="D754" s="34" t="s">
        <v>2246</v>
      </c>
      <c r="E754" s="9" t="s">
        <v>1063</v>
      </c>
      <c r="F754" s="16" t="s">
        <v>2247</v>
      </c>
      <c r="G754" s="16" t="s">
        <v>20051</v>
      </c>
      <c r="H754" s="16" t="s">
        <v>18720</v>
      </c>
    </row>
    <row r="755" spans="1:8">
      <c r="A755" s="9" t="s">
        <v>9</v>
      </c>
      <c r="B755" s="9" t="s">
        <v>8</v>
      </c>
      <c r="C755" s="9" t="s">
        <v>10</v>
      </c>
      <c r="D755" s="34" t="s">
        <v>2248</v>
      </c>
      <c r="E755" s="9" t="s">
        <v>1063</v>
      </c>
      <c r="F755" s="16" t="s">
        <v>2249</v>
      </c>
      <c r="G755" s="16" t="s">
        <v>20051</v>
      </c>
      <c r="H755" s="16" t="s">
        <v>18720</v>
      </c>
    </row>
    <row r="756" spans="1:8">
      <c r="A756" s="9" t="s">
        <v>9</v>
      </c>
      <c r="B756" s="9" t="s">
        <v>8</v>
      </c>
      <c r="C756" s="2" t="s">
        <v>10</v>
      </c>
      <c r="D756" s="7" t="s">
        <v>2270</v>
      </c>
      <c r="E756" s="2" t="s">
        <v>12</v>
      </c>
      <c r="F756" s="2" t="s">
        <v>19488</v>
      </c>
      <c r="G756" s="2" t="s">
        <v>62</v>
      </c>
      <c r="H756" s="2" t="s">
        <v>63</v>
      </c>
    </row>
    <row r="757" spans="1:8">
      <c r="A757" s="9" t="s">
        <v>9</v>
      </c>
      <c r="B757" s="9" t="s">
        <v>8</v>
      </c>
      <c r="C757" s="9" t="s">
        <v>10</v>
      </c>
      <c r="D757" s="6" t="s">
        <v>60</v>
      </c>
      <c r="E757" s="9" t="s">
        <v>12</v>
      </c>
      <c r="F757" s="9" t="s">
        <v>61</v>
      </c>
      <c r="G757" s="9" t="s">
        <v>62</v>
      </c>
      <c r="H757" s="9" t="s">
        <v>63</v>
      </c>
    </row>
    <row r="758" spans="1:8">
      <c r="A758" s="9" t="s">
        <v>9</v>
      </c>
      <c r="B758" s="9" t="s">
        <v>8</v>
      </c>
      <c r="C758" s="2" t="s">
        <v>10</v>
      </c>
      <c r="D758" s="7" t="s">
        <v>19489</v>
      </c>
      <c r="E758" s="2" t="s">
        <v>12</v>
      </c>
      <c r="F758" s="2" t="s">
        <v>19490</v>
      </c>
      <c r="G758" s="2" t="s">
        <v>62</v>
      </c>
      <c r="H758" s="2" t="s">
        <v>63</v>
      </c>
    </row>
    <row r="759" spans="1:8">
      <c r="A759" s="9" t="s">
        <v>9</v>
      </c>
      <c r="B759" s="9" t="s">
        <v>8</v>
      </c>
      <c r="C759" s="9" t="s">
        <v>10</v>
      </c>
      <c r="D759" s="6" t="s">
        <v>64</v>
      </c>
      <c r="E759" s="9" t="s">
        <v>12</v>
      </c>
      <c r="F759" s="9" t="s">
        <v>65</v>
      </c>
      <c r="G759" s="9" t="s">
        <v>62</v>
      </c>
      <c r="H759" s="9" t="s">
        <v>63</v>
      </c>
    </row>
    <row r="760" spans="1:8">
      <c r="A760" s="9" t="s">
        <v>9</v>
      </c>
      <c r="B760" s="9" t="s">
        <v>8</v>
      </c>
      <c r="C760" s="9" t="s">
        <v>10</v>
      </c>
      <c r="D760" s="6" t="s">
        <v>66</v>
      </c>
      <c r="E760" s="9" t="s">
        <v>12</v>
      </c>
      <c r="F760" s="9" t="s">
        <v>67</v>
      </c>
      <c r="G760" s="9" t="s">
        <v>62</v>
      </c>
      <c r="H760" s="9" t="s">
        <v>63</v>
      </c>
    </row>
    <row r="761" spans="1:8">
      <c r="A761" s="9" t="s">
        <v>9</v>
      </c>
      <c r="B761" s="9" t="s">
        <v>8</v>
      </c>
      <c r="C761" s="2" t="s">
        <v>10</v>
      </c>
      <c r="D761" s="7" t="s">
        <v>19491</v>
      </c>
      <c r="E761" s="2" t="s">
        <v>12</v>
      </c>
      <c r="F761" s="2" t="s">
        <v>19492</v>
      </c>
      <c r="G761" s="2" t="s">
        <v>62</v>
      </c>
      <c r="H761" s="2" t="s">
        <v>63</v>
      </c>
    </row>
    <row r="762" spans="1:8">
      <c r="A762" s="9" t="s">
        <v>9</v>
      </c>
      <c r="B762" s="9" t="s">
        <v>8</v>
      </c>
      <c r="C762" s="9" t="s">
        <v>10</v>
      </c>
      <c r="D762" s="6" t="s">
        <v>68</v>
      </c>
      <c r="E762" s="9" t="s">
        <v>12</v>
      </c>
      <c r="F762" s="9" t="s">
        <v>69</v>
      </c>
      <c r="G762" s="9" t="s">
        <v>62</v>
      </c>
      <c r="H762" s="9" t="s">
        <v>63</v>
      </c>
    </row>
    <row r="763" spans="1:8">
      <c r="A763" s="9" t="s">
        <v>9</v>
      </c>
      <c r="B763" s="9" t="s">
        <v>8</v>
      </c>
      <c r="C763" s="2" t="s">
        <v>10</v>
      </c>
      <c r="D763" s="7" t="s">
        <v>19493</v>
      </c>
      <c r="E763" s="2" t="s">
        <v>12</v>
      </c>
      <c r="F763" s="2" t="s">
        <v>19494</v>
      </c>
      <c r="G763" s="2" t="s">
        <v>62</v>
      </c>
      <c r="H763" s="2" t="s">
        <v>63</v>
      </c>
    </row>
    <row r="764" spans="1:8">
      <c r="A764" s="9" t="s">
        <v>9</v>
      </c>
      <c r="B764" s="9" t="s">
        <v>8</v>
      </c>
      <c r="C764" s="9" t="s">
        <v>10</v>
      </c>
      <c r="D764" s="6" t="s">
        <v>70</v>
      </c>
      <c r="E764" s="9" t="s">
        <v>12</v>
      </c>
      <c r="F764" s="9" t="s">
        <v>71</v>
      </c>
      <c r="G764" s="9" t="s">
        <v>62</v>
      </c>
      <c r="H764" s="9" t="s">
        <v>63</v>
      </c>
    </row>
    <row r="765" spans="1:8">
      <c r="A765" s="9" t="s">
        <v>9</v>
      </c>
      <c r="B765" s="9" t="s">
        <v>8</v>
      </c>
      <c r="C765" s="2" t="s">
        <v>10</v>
      </c>
      <c r="D765" s="7" t="s">
        <v>19495</v>
      </c>
      <c r="E765" s="2" t="s">
        <v>12</v>
      </c>
      <c r="F765" s="2" t="s">
        <v>19496</v>
      </c>
      <c r="G765" s="2" t="s">
        <v>62</v>
      </c>
      <c r="H765" s="2" t="s">
        <v>63</v>
      </c>
    </row>
    <row r="766" spans="1:8">
      <c r="A766" s="9" t="s">
        <v>9</v>
      </c>
      <c r="B766" s="9" t="s">
        <v>8</v>
      </c>
      <c r="C766" s="2" t="s">
        <v>10</v>
      </c>
      <c r="D766" s="7" t="s">
        <v>19497</v>
      </c>
      <c r="E766" s="2" t="s">
        <v>12</v>
      </c>
      <c r="F766" s="2" t="s">
        <v>19498</v>
      </c>
      <c r="G766" s="2" t="s">
        <v>62</v>
      </c>
      <c r="H766" s="2" t="s">
        <v>63</v>
      </c>
    </row>
    <row r="767" spans="1:8">
      <c r="A767" s="9" t="s">
        <v>9</v>
      </c>
      <c r="B767" s="9" t="s">
        <v>8</v>
      </c>
      <c r="C767" s="2" t="s">
        <v>10</v>
      </c>
      <c r="D767" s="7" t="s">
        <v>19499</v>
      </c>
      <c r="E767" s="2" t="s">
        <v>12</v>
      </c>
      <c r="F767" s="2" t="s">
        <v>19500</v>
      </c>
      <c r="G767" s="2" t="s">
        <v>62</v>
      </c>
      <c r="H767" s="2" t="s">
        <v>63</v>
      </c>
    </row>
    <row r="768" spans="1:8">
      <c r="A768" s="9" t="s">
        <v>9</v>
      </c>
      <c r="B768" s="9" t="s">
        <v>8</v>
      </c>
      <c r="C768" s="9" t="s">
        <v>10</v>
      </c>
      <c r="D768" s="6" t="s">
        <v>72</v>
      </c>
      <c r="E768" s="9" t="s">
        <v>12</v>
      </c>
      <c r="F768" s="9" t="s">
        <v>73</v>
      </c>
      <c r="G768" s="9" t="s">
        <v>62</v>
      </c>
      <c r="H768" s="9" t="s">
        <v>63</v>
      </c>
    </row>
    <row r="769" spans="1:8">
      <c r="A769" s="9" t="s">
        <v>9</v>
      </c>
      <c r="B769" s="9" t="s">
        <v>8</v>
      </c>
      <c r="C769" s="2" t="s">
        <v>10</v>
      </c>
      <c r="D769" s="7" t="s">
        <v>19501</v>
      </c>
      <c r="E769" s="2" t="s">
        <v>12</v>
      </c>
      <c r="F769" s="2" t="s">
        <v>19502</v>
      </c>
      <c r="G769" s="2" t="s">
        <v>62</v>
      </c>
      <c r="H769" s="2" t="s">
        <v>63</v>
      </c>
    </row>
    <row r="770" spans="1:8">
      <c r="A770" s="9" t="s">
        <v>9</v>
      </c>
      <c r="B770" s="9" t="s">
        <v>8</v>
      </c>
      <c r="C770" s="2" t="s">
        <v>10</v>
      </c>
      <c r="D770" s="7" t="s">
        <v>19503</v>
      </c>
      <c r="E770" s="2" t="s">
        <v>12</v>
      </c>
      <c r="F770" s="2" t="s">
        <v>19504</v>
      </c>
      <c r="G770" s="2" t="s">
        <v>62</v>
      </c>
      <c r="H770" s="2" t="s">
        <v>63</v>
      </c>
    </row>
    <row r="771" spans="1:8">
      <c r="A771" s="9" t="s">
        <v>9</v>
      </c>
      <c r="B771" s="9" t="s">
        <v>8</v>
      </c>
      <c r="C771" s="2" t="s">
        <v>10</v>
      </c>
      <c r="D771" s="7" t="s">
        <v>19505</v>
      </c>
      <c r="E771" s="2" t="s">
        <v>12</v>
      </c>
      <c r="F771" s="2" t="s">
        <v>19506</v>
      </c>
      <c r="G771" s="2" t="s">
        <v>62</v>
      </c>
      <c r="H771" s="2" t="s">
        <v>63</v>
      </c>
    </row>
    <row r="772" spans="1:8">
      <c r="A772" s="9" t="s">
        <v>9</v>
      </c>
      <c r="B772" s="9" t="s">
        <v>8</v>
      </c>
      <c r="C772" s="2" t="s">
        <v>10</v>
      </c>
      <c r="D772" s="7" t="s">
        <v>19507</v>
      </c>
      <c r="E772" s="2" t="s">
        <v>12</v>
      </c>
      <c r="F772" s="2" t="s">
        <v>19508</v>
      </c>
      <c r="G772" s="2" t="s">
        <v>62</v>
      </c>
      <c r="H772" s="2" t="s">
        <v>63</v>
      </c>
    </row>
    <row r="773" spans="1:8">
      <c r="A773" s="9" t="s">
        <v>9</v>
      </c>
      <c r="B773" s="9" t="s">
        <v>8</v>
      </c>
      <c r="C773" s="9" t="s">
        <v>10</v>
      </c>
      <c r="D773" s="6" t="s">
        <v>74</v>
      </c>
      <c r="E773" s="9" t="s">
        <v>12</v>
      </c>
      <c r="F773" s="9" t="s">
        <v>75</v>
      </c>
      <c r="G773" s="9" t="s">
        <v>62</v>
      </c>
      <c r="H773" s="9" t="s">
        <v>63</v>
      </c>
    </row>
    <row r="774" spans="1:8">
      <c r="A774" s="9" t="s">
        <v>9</v>
      </c>
      <c r="B774" s="9" t="s">
        <v>8</v>
      </c>
      <c r="C774" s="2" t="s">
        <v>10</v>
      </c>
      <c r="D774" s="7" t="s">
        <v>19509</v>
      </c>
      <c r="E774" s="2" t="s">
        <v>12</v>
      </c>
      <c r="F774" s="2" t="s">
        <v>19510</v>
      </c>
      <c r="G774" s="2" t="s">
        <v>62</v>
      </c>
      <c r="H774" s="2" t="s">
        <v>63</v>
      </c>
    </row>
    <row r="775" spans="1:8">
      <c r="A775" s="9" t="s">
        <v>9</v>
      </c>
      <c r="B775" s="9" t="s">
        <v>8</v>
      </c>
      <c r="C775" s="9" t="s">
        <v>10</v>
      </c>
      <c r="D775" s="6" t="s">
        <v>76</v>
      </c>
      <c r="E775" s="9" t="s">
        <v>12</v>
      </c>
      <c r="F775" s="9" t="s">
        <v>77</v>
      </c>
      <c r="G775" s="9" t="s">
        <v>62</v>
      </c>
      <c r="H775" s="9" t="s">
        <v>63</v>
      </c>
    </row>
    <row r="776" spans="1:8">
      <c r="A776" s="9" t="s">
        <v>9</v>
      </c>
      <c r="B776" s="9" t="s">
        <v>8</v>
      </c>
      <c r="C776" s="2" t="s">
        <v>10</v>
      </c>
      <c r="D776" s="7" t="s">
        <v>19511</v>
      </c>
      <c r="E776" s="2" t="s">
        <v>12</v>
      </c>
      <c r="F776" s="2" t="s">
        <v>19512</v>
      </c>
      <c r="G776" s="2" t="s">
        <v>62</v>
      </c>
      <c r="H776" s="2" t="s">
        <v>63</v>
      </c>
    </row>
    <row r="777" spans="1:8">
      <c r="A777" s="9" t="s">
        <v>9</v>
      </c>
      <c r="B777" s="9" t="s">
        <v>8</v>
      </c>
      <c r="C777" s="2" t="s">
        <v>10</v>
      </c>
      <c r="D777" s="7" t="s">
        <v>19513</v>
      </c>
      <c r="E777" s="2" t="s">
        <v>12</v>
      </c>
      <c r="F777" s="2" t="s">
        <v>19514</v>
      </c>
      <c r="G777" s="2" t="s">
        <v>62</v>
      </c>
      <c r="H777" s="2" t="s">
        <v>63</v>
      </c>
    </row>
    <row r="778" spans="1:8">
      <c r="A778" s="9" t="s">
        <v>9</v>
      </c>
      <c r="B778" s="9" t="s">
        <v>8</v>
      </c>
      <c r="C778" s="9" t="s">
        <v>10</v>
      </c>
      <c r="D778" s="6" t="s">
        <v>78</v>
      </c>
      <c r="E778" s="9" t="s">
        <v>12</v>
      </c>
      <c r="F778" s="9" t="s">
        <v>79</v>
      </c>
      <c r="G778" s="9" t="s">
        <v>62</v>
      </c>
      <c r="H778" s="9" t="s">
        <v>63</v>
      </c>
    </row>
    <row r="779" spans="1:8">
      <c r="A779" s="9" t="s">
        <v>9</v>
      </c>
      <c r="B779" s="9" t="s">
        <v>8</v>
      </c>
      <c r="C779" s="9" t="s">
        <v>10</v>
      </c>
      <c r="D779" s="6" t="s">
        <v>80</v>
      </c>
      <c r="E779" s="9" t="s">
        <v>12</v>
      </c>
      <c r="F779" s="9" t="s">
        <v>81</v>
      </c>
      <c r="G779" s="9" t="s">
        <v>62</v>
      </c>
      <c r="H779" s="9" t="s">
        <v>63</v>
      </c>
    </row>
    <row r="780" spans="1:8">
      <c r="A780" s="9" t="s">
        <v>9</v>
      </c>
      <c r="B780" s="9" t="s">
        <v>8</v>
      </c>
      <c r="C780" s="9" t="s">
        <v>10</v>
      </c>
      <c r="D780" s="6" t="s">
        <v>82</v>
      </c>
      <c r="E780" s="9" t="s">
        <v>12</v>
      </c>
      <c r="F780" s="9" t="s">
        <v>83</v>
      </c>
      <c r="G780" s="9" t="s">
        <v>62</v>
      </c>
      <c r="H780" s="9" t="s">
        <v>63</v>
      </c>
    </row>
    <row r="781" spans="1:8">
      <c r="A781" s="9" t="s">
        <v>9</v>
      </c>
      <c r="B781" s="9" t="s">
        <v>8</v>
      </c>
      <c r="C781" s="9" t="s">
        <v>10</v>
      </c>
      <c r="D781" s="6" t="s">
        <v>84</v>
      </c>
      <c r="E781" s="9" t="s">
        <v>12</v>
      </c>
      <c r="F781" s="9" t="s">
        <v>85</v>
      </c>
      <c r="G781" s="9" t="s">
        <v>62</v>
      </c>
      <c r="H781" s="9" t="s">
        <v>63</v>
      </c>
    </row>
    <row r="782" spans="1:8">
      <c r="A782" s="9" t="s">
        <v>9</v>
      </c>
      <c r="B782" s="9" t="s">
        <v>8</v>
      </c>
      <c r="C782" s="9" t="s">
        <v>10</v>
      </c>
      <c r="D782" s="6" t="s">
        <v>86</v>
      </c>
      <c r="E782" s="9" t="s">
        <v>12</v>
      </c>
      <c r="F782" s="9" t="s">
        <v>87</v>
      </c>
      <c r="G782" s="9" t="s">
        <v>62</v>
      </c>
      <c r="H782" s="9" t="s">
        <v>63</v>
      </c>
    </row>
    <row r="783" spans="1:8">
      <c r="A783" s="9" t="s">
        <v>9</v>
      </c>
      <c r="B783" s="9" t="s">
        <v>8</v>
      </c>
      <c r="C783" s="9" t="s">
        <v>10</v>
      </c>
      <c r="D783" s="6" t="s">
        <v>88</v>
      </c>
      <c r="E783" s="9" t="s">
        <v>12</v>
      </c>
      <c r="F783" s="9" t="s">
        <v>89</v>
      </c>
      <c r="G783" s="9" t="s">
        <v>62</v>
      </c>
      <c r="H783" s="9" t="s">
        <v>63</v>
      </c>
    </row>
    <row r="784" spans="1:8">
      <c r="A784" s="9" t="s">
        <v>9</v>
      </c>
      <c r="B784" s="9" t="s">
        <v>8</v>
      </c>
      <c r="C784" s="9" t="s">
        <v>10</v>
      </c>
      <c r="D784" s="6" t="s">
        <v>90</v>
      </c>
      <c r="E784" s="9" t="s">
        <v>12</v>
      </c>
      <c r="F784" s="9" t="s">
        <v>91</v>
      </c>
      <c r="G784" s="9" t="s">
        <v>62</v>
      </c>
      <c r="H784" s="9" t="s">
        <v>63</v>
      </c>
    </row>
    <row r="785" spans="1:8">
      <c r="A785" s="9" t="s">
        <v>9</v>
      </c>
      <c r="B785" s="9" t="s">
        <v>8</v>
      </c>
      <c r="C785" s="9" t="s">
        <v>10</v>
      </c>
      <c r="D785" s="6" t="s">
        <v>92</v>
      </c>
      <c r="E785" s="9" t="s">
        <v>12</v>
      </c>
      <c r="F785" s="9" t="s">
        <v>93</v>
      </c>
      <c r="G785" s="9" t="s">
        <v>62</v>
      </c>
      <c r="H785" s="9" t="s">
        <v>63</v>
      </c>
    </row>
    <row r="786" spans="1:8">
      <c r="A786" s="9" t="s">
        <v>9</v>
      </c>
      <c r="B786" s="9" t="s">
        <v>8</v>
      </c>
      <c r="C786" s="9" t="s">
        <v>10</v>
      </c>
      <c r="D786" s="6" t="s">
        <v>94</v>
      </c>
      <c r="E786" s="9" t="s">
        <v>12</v>
      </c>
      <c r="F786" s="9" t="s">
        <v>95</v>
      </c>
      <c r="G786" s="9" t="s">
        <v>62</v>
      </c>
      <c r="H786" s="9" t="s">
        <v>63</v>
      </c>
    </row>
    <row r="787" spans="1:8">
      <c r="A787" s="9" t="s">
        <v>9</v>
      </c>
      <c r="B787" s="9" t="s">
        <v>8</v>
      </c>
      <c r="C787" s="9" t="s">
        <v>10</v>
      </c>
      <c r="D787" s="6" t="s">
        <v>96</v>
      </c>
      <c r="E787" s="9" t="s">
        <v>12</v>
      </c>
      <c r="F787" s="9" t="s">
        <v>97</v>
      </c>
      <c r="G787" s="9" t="s">
        <v>62</v>
      </c>
      <c r="H787" s="9" t="s">
        <v>63</v>
      </c>
    </row>
    <row r="788" spans="1:8">
      <c r="A788" s="9" t="s">
        <v>9</v>
      </c>
      <c r="B788" s="9" t="s">
        <v>8</v>
      </c>
      <c r="C788" s="9" t="s">
        <v>10</v>
      </c>
      <c r="D788" s="6" t="s">
        <v>98</v>
      </c>
      <c r="E788" s="9" t="s">
        <v>12</v>
      </c>
      <c r="F788" s="9" t="s">
        <v>99</v>
      </c>
      <c r="G788" s="9" t="s">
        <v>62</v>
      </c>
      <c r="H788" s="9" t="s">
        <v>63</v>
      </c>
    </row>
    <row r="789" spans="1:8">
      <c r="A789" s="9" t="s">
        <v>9</v>
      </c>
      <c r="B789" s="9" t="s">
        <v>8</v>
      </c>
      <c r="C789" s="9" t="s">
        <v>10</v>
      </c>
      <c r="D789" s="6" t="s">
        <v>100</v>
      </c>
      <c r="E789" s="9" t="s">
        <v>12</v>
      </c>
      <c r="F789" s="9" t="s">
        <v>101</v>
      </c>
      <c r="G789" s="9" t="s">
        <v>62</v>
      </c>
      <c r="H789" s="9" t="s">
        <v>63</v>
      </c>
    </row>
    <row r="790" spans="1:8">
      <c r="A790" s="9" t="s">
        <v>9</v>
      </c>
      <c r="B790" s="9" t="s">
        <v>8</v>
      </c>
      <c r="C790" s="9" t="s">
        <v>10</v>
      </c>
      <c r="D790" s="6" t="s">
        <v>102</v>
      </c>
      <c r="E790" s="9" t="s">
        <v>12</v>
      </c>
      <c r="F790" s="9" t="s">
        <v>103</v>
      </c>
      <c r="G790" s="9" t="s">
        <v>62</v>
      </c>
      <c r="H790" s="9" t="s">
        <v>63</v>
      </c>
    </row>
    <row r="791" spans="1:8">
      <c r="A791" s="9" t="s">
        <v>9</v>
      </c>
      <c r="B791" s="9" t="s">
        <v>8</v>
      </c>
      <c r="C791" s="9" t="s">
        <v>10</v>
      </c>
      <c r="D791" s="6" t="s">
        <v>104</v>
      </c>
      <c r="E791" s="9" t="s">
        <v>12</v>
      </c>
      <c r="F791" s="9" t="s">
        <v>105</v>
      </c>
      <c r="G791" s="9" t="s">
        <v>62</v>
      </c>
      <c r="H791" s="9" t="s">
        <v>63</v>
      </c>
    </row>
    <row r="792" spans="1:8">
      <c r="A792" s="9" t="s">
        <v>9</v>
      </c>
      <c r="B792" s="9" t="s">
        <v>8</v>
      </c>
      <c r="C792" s="2" t="s">
        <v>10</v>
      </c>
      <c r="D792" s="7" t="s">
        <v>19515</v>
      </c>
      <c r="E792" s="2" t="s">
        <v>1106</v>
      </c>
      <c r="F792" s="2" t="s">
        <v>19516</v>
      </c>
      <c r="G792" s="2" t="s">
        <v>1623</v>
      </c>
      <c r="H792" s="2" t="s">
        <v>63</v>
      </c>
    </row>
    <row r="793" spans="1:8">
      <c r="A793" s="9" t="s">
        <v>9</v>
      </c>
      <c r="B793" s="9" t="s">
        <v>8</v>
      </c>
      <c r="C793" s="9" t="s">
        <v>10</v>
      </c>
      <c r="D793" s="6" t="s">
        <v>1621</v>
      </c>
      <c r="E793" s="9" t="s">
        <v>1106</v>
      </c>
      <c r="F793" s="9" t="s">
        <v>1622</v>
      </c>
      <c r="G793" s="9" t="s">
        <v>1623</v>
      </c>
      <c r="H793" s="9" t="s">
        <v>63</v>
      </c>
    </row>
    <row r="794" spans="1:8">
      <c r="A794" s="9" t="s">
        <v>9</v>
      </c>
      <c r="B794" s="9" t="s">
        <v>8</v>
      </c>
      <c r="C794" s="9" t="s">
        <v>10</v>
      </c>
      <c r="D794" s="6" t="s">
        <v>1624</v>
      </c>
      <c r="E794" s="9" t="s">
        <v>1106</v>
      </c>
      <c r="F794" s="9" t="s">
        <v>1625</v>
      </c>
      <c r="G794" s="9" t="s">
        <v>1623</v>
      </c>
      <c r="H794" s="9" t="s">
        <v>63</v>
      </c>
    </row>
    <row r="795" spans="1:8">
      <c r="A795" s="9" t="s">
        <v>9</v>
      </c>
      <c r="B795" s="9" t="s">
        <v>8</v>
      </c>
      <c r="C795" s="2" t="s">
        <v>10</v>
      </c>
      <c r="D795" s="7" t="s">
        <v>19517</v>
      </c>
      <c r="E795" s="2" t="s">
        <v>1106</v>
      </c>
      <c r="F795" s="2" t="s">
        <v>19518</v>
      </c>
      <c r="G795" s="2" t="s">
        <v>1623</v>
      </c>
      <c r="H795" s="2" t="s">
        <v>63</v>
      </c>
    </row>
    <row r="796" spans="1:8">
      <c r="A796" s="9" t="s">
        <v>9</v>
      </c>
      <c r="B796" s="9" t="s">
        <v>8</v>
      </c>
      <c r="C796" s="9" t="s">
        <v>10</v>
      </c>
      <c r="D796" s="6" t="s">
        <v>1626</v>
      </c>
      <c r="E796" s="9" t="s">
        <v>1106</v>
      </c>
      <c r="F796" s="9" t="s">
        <v>1627</v>
      </c>
      <c r="G796" s="9" t="s">
        <v>1623</v>
      </c>
      <c r="H796" s="9" t="s">
        <v>63</v>
      </c>
    </row>
    <row r="797" spans="1:8">
      <c r="A797" s="9" t="s">
        <v>9</v>
      </c>
      <c r="B797" s="9" t="s">
        <v>8</v>
      </c>
      <c r="C797" s="9" t="s">
        <v>10</v>
      </c>
      <c r="D797" s="6" t="s">
        <v>1628</v>
      </c>
      <c r="E797" s="9" t="s">
        <v>1106</v>
      </c>
      <c r="F797" s="9" t="s">
        <v>1629</v>
      </c>
      <c r="G797" s="9" t="s">
        <v>1623</v>
      </c>
      <c r="H797" s="9" t="s">
        <v>63</v>
      </c>
    </row>
    <row r="798" spans="1:8">
      <c r="A798" s="9" t="s">
        <v>9</v>
      </c>
      <c r="B798" s="9" t="s">
        <v>8</v>
      </c>
      <c r="C798" s="9" t="s">
        <v>10</v>
      </c>
      <c r="D798" s="6" t="s">
        <v>1630</v>
      </c>
      <c r="E798" s="9" t="s">
        <v>1106</v>
      </c>
      <c r="F798" s="9" t="s">
        <v>1631</v>
      </c>
      <c r="G798" s="9" t="s">
        <v>1623</v>
      </c>
      <c r="H798" s="9" t="s">
        <v>63</v>
      </c>
    </row>
    <row r="799" spans="1:8">
      <c r="A799" s="9" t="s">
        <v>9</v>
      </c>
      <c r="B799" s="9" t="s">
        <v>8</v>
      </c>
      <c r="C799" s="9" t="s">
        <v>10</v>
      </c>
      <c r="D799" s="6" t="s">
        <v>1632</v>
      </c>
      <c r="E799" s="9" t="s">
        <v>1106</v>
      </c>
      <c r="F799" s="9" t="s">
        <v>1633</v>
      </c>
      <c r="G799" s="9" t="s">
        <v>1623</v>
      </c>
      <c r="H799" s="9" t="s">
        <v>63</v>
      </c>
    </row>
    <row r="800" spans="1:8">
      <c r="A800" s="9" t="s">
        <v>9</v>
      </c>
      <c r="B800" s="9" t="s">
        <v>8</v>
      </c>
      <c r="C800" s="9" t="s">
        <v>10</v>
      </c>
      <c r="D800" s="6" t="s">
        <v>1634</v>
      </c>
      <c r="E800" s="9" t="s">
        <v>1106</v>
      </c>
      <c r="F800" s="9" t="s">
        <v>1635</v>
      </c>
      <c r="G800" s="9" t="s">
        <v>1623</v>
      </c>
      <c r="H800" s="9" t="s">
        <v>63</v>
      </c>
    </row>
    <row r="801" spans="1:8">
      <c r="A801" s="9" t="s">
        <v>9</v>
      </c>
      <c r="B801" s="9" t="s">
        <v>8</v>
      </c>
      <c r="C801" s="2" t="s">
        <v>10</v>
      </c>
      <c r="D801" s="7" t="s">
        <v>19519</v>
      </c>
      <c r="E801" s="2" t="s">
        <v>1106</v>
      </c>
      <c r="F801" s="2" t="s">
        <v>19520</v>
      </c>
      <c r="G801" s="2" t="s">
        <v>1623</v>
      </c>
      <c r="H801" s="2" t="s">
        <v>63</v>
      </c>
    </row>
    <row r="802" spans="1:8">
      <c r="A802" s="9" t="s">
        <v>9</v>
      </c>
      <c r="B802" s="9" t="s">
        <v>8</v>
      </c>
      <c r="C802" s="9" t="s">
        <v>10</v>
      </c>
      <c r="D802" s="6" t="s">
        <v>1636</v>
      </c>
      <c r="E802" s="9" t="s">
        <v>1106</v>
      </c>
      <c r="F802" s="9" t="s">
        <v>1637</v>
      </c>
      <c r="G802" s="9" t="s">
        <v>1623</v>
      </c>
      <c r="H802" s="9" t="s">
        <v>63</v>
      </c>
    </row>
    <row r="803" spans="1:8">
      <c r="A803" s="9" t="s">
        <v>9</v>
      </c>
      <c r="B803" s="9" t="s">
        <v>8</v>
      </c>
      <c r="C803" s="9" t="s">
        <v>10</v>
      </c>
      <c r="D803" s="6" t="s">
        <v>1638</v>
      </c>
      <c r="E803" s="9" t="s">
        <v>1106</v>
      </c>
      <c r="F803" s="9" t="s">
        <v>1639</v>
      </c>
      <c r="G803" s="9" t="s">
        <v>1623</v>
      </c>
      <c r="H803" s="9" t="s">
        <v>63</v>
      </c>
    </row>
    <row r="804" spans="1:8">
      <c r="A804" s="9" t="s">
        <v>9</v>
      </c>
      <c r="B804" s="9" t="s">
        <v>8</v>
      </c>
      <c r="C804" s="2" t="s">
        <v>10</v>
      </c>
      <c r="D804" s="7" t="s">
        <v>19521</v>
      </c>
      <c r="E804" s="2" t="s">
        <v>1106</v>
      </c>
      <c r="F804" s="2" t="s">
        <v>19522</v>
      </c>
      <c r="G804" s="2" t="s">
        <v>1623</v>
      </c>
      <c r="H804" s="2" t="s">
        <v>63</v>
      </c>
    </row>
    <row r="805" spans="1:8">
      <c r="A805" s="9" t="s">
        <v>9</v>
      </c>
      <c r="B805" s="9" t="s">
        <v>8</v>
      </c>
      <c r="C805" s="2" t="s">
        <v>10</v>
      </c>
      <c r="D805" s="7" t="s">
        <v>19523</v>
      </c>
      <c r="E805" s="2" t="s">
        <v>1106</v>
      </c>
      <c r="F805" s="2" t="s">
        <v>19524</v>
      </c>
      <c r="G805" s="2" t="s">
        <v>1623</v>
      </c>
      <c r="H805" s="2" t="s">
        <v>63</v>
      </c>
    </row>
    <row r="806" spans="1:8">
      <c r="A806" s="9" t="s">
        <v>9</v>
      </c>
      <c r="B806" s="9" t="s">
        <v>8</v>
      </c>
      <c r="C806" s="9" t="s">
        <v>10</v>
      </c>
      <c r="D806" s="6" t="s">
        <v>1640</v>
      </c>
      <c r="E806" s="9" t="s">
        <v>1106</v>
      </c>
      <c r="F806" s="9" t="s">
        <v>1641</v>
      </c>
      <c r="G806" s="9" t="s">
        <v>1623</v>
      </c>
      <c r="H806" s="9" t="s">
        <v>63</v>
      </c>
    </row>
    <row r="807" spans="1:8">
      <c r="A807" s="9" t="s">
        <v>9</v>
      </c>
      <c r="B807" s="9" t="s">
        <v>8</v>
      </c>
      <c r="C807" s="2" t="s">
        <v>10</v>
      </c>
      <c r="D807" s="7" t="s">
        <v>19525</v>
      </c>
      <c r="E807" s="2" t="s">
        <v>1106</v>
      </c>
      <c r="F807" s="2" t="s">
        <v>19526</v>
      </c>
      <c r="G807" s="2" t="s">
        <v>1623</v>
      </c>
      <c r="H807" s="2" t="s">
        <v>63</v>
      </c>
    </row>
    <row r="808" spans="1:8">
      <c r="A808" s="9" t="s">
        <v>9</v>
      </c>
      <c r="B808" s="9" t="s">
        <v>8</v>
      </c>
      <c r="C808" s="9" t="s">
        <v>10</v>
      </c>
      <c r="D808" s="6" t="s">
        <v>1642</v>
      </c>
      <c r="E808" s="9" t="s">
        <v>1106</v>
      </c>
      <c r="F808" s="9" t="s">
        <v>1643</v>
      </c>
      <c r="G808" s="9" t="s">
        <v>1623</v>
      </c>
      <c r="H808" s="9" t="s">
        <v>63</v>
      </c>
    </row>
    <row r="809" spans="1:8">
      <c r="A809" s="9" t="s">
        <v>9</v>
      </c>
      <c r="B809" s="9" t="s">
        <v>8</v>
      </c>
      <c r="C809" s="9" t="s">
        <v>10</v>
      </c>
      <c r="D809" s="6" t="s">
        <v>1644</v>
      </c>
      <c r="E809" s="9" t="s">
        <v>1106</v>
      </c>
      <c r="F809" s="9" t="s">
        <v>1645</v>
      </c>
      <c r="G809" s="9" t="s">
        <v>1623</v>
      </c>
      <c r="H809" s="9" t="s">
        <v>63</v>
      </c>
    </row>
    <row r="810" spans="1:8">
      <c r="A810" s="9" t="s">
        <v>9</v>
      </c>
      <c r="B810" s="9" t="s">
        <v>8</v>
      </c>
      <c r="C810" s="9" t="s">
        <v>10</v>
      </c>
      <c r="D810" s="6" t="s">
        <v>1646</v>
      </c>
      <c r="E810" s="9" t="s">
        <v>1106</v>
      </c>
      <c r="F810" s="9" t="s">
        <v>1647</v>
      </c>
      <c r="G810" s="9" t="s">
        <v>1623</v>
      </c>
      <c r="H810" s="9" t="s">
        <v>63</v>
      </c>
    </row>
    <row r="811" spans="1:8">
      <c r="A811" s="9" t="s">
        <v>9</v>
      </c>
      <c r="B811" s="9" t="s">
        <v>8</v>
      </c>
      <c r="C811" s="9" t="s">
        <v>10</v>
      </c>
      <c r="D811" s="6" t="s">
        <v>1648</v>
      </c>
      <c r="E811" s="9" t="s">
        <v>1106</v>
      </c>
      <c r="F811" s="9" t="s">
        <v>1649</v>
      </c>
      <c r="G811" s="9" t="s">
        <v>1623</v>
      </c>
      <c r="H811" s="9" t="s">
        <v>63</v>
      </c>
    </row>
    <row r="812" spans="1:8">
      <c r="A812" s="9" t="s">
        <v>9</v>
      </c>
      <c r="B812" s="9" t="s">
        <v>8</v>
      </c>
      <c r="C812" s="2" t="s">
        <v>10</v>
      </c>
      <c r="D812" s="7" t="s">
        <v>19527</v>
      </c>
      <c r="E812" s="2" t="s">
        <v>1106</v>
      </c>
      <c r="F812" s="2" t="s">
        <v>19528</v>
      </c>
      <c r="G812" s="2" t="s">
        <v>1623</v>
      </c>
      <c r="H812" s="2" t="s">
        <v>63</v>
      </c>
    </row>
    <row r="813" spans="1:8">
      <c r="A813" s="9" t="s">
        <v>9</v>
      </c>
      <c r="B813" s="9" t="s">
        <v>8</v>
      </c>
      <c r="C813" s="2" t="s">
        <v>10</v>
      </c>
      <c r="D813" s="7" t="s">
        <v>19529</v>
      </c>
      <c r="E813" s="2" t="s">
        <v>1106</v>
      </c>
      <c r="F813" s="2" t="s">
        <v>19530</v>
      </c>
      <c r="G813" s="2" t="s">
        <v>1623</v>
      </c>
      <c r="H813" s="2" t="s">
        <v>63</v>
      </c>
    </row>
    <row r="814" spans="1:8">
      <c r="A814" s="9" t="s">
        <v>9</v>
      </c>
      <c r="B814" s="9" t="s">
        <v>8</v>
      </c>
      <c r="C814" s="2" t="s">
        <v>10</v>
      </c>
      <c r="D814" s="7" t="s">
        <v>19531</v>
      </c>
      <c r="E814" s="2" t="s">
        <v>1106</v>
      </c>
      <c r="F814" s="2" t="s">
        <v>19532</v>
      </c>
      <c r="G814" s="2" t="s">
        <v>1623</v>
      </c>
      <c r="H814" s="2" t="s">
        <v>63</v>
      </c>
    </row>
    <row r="815" spans="1:8">
      <c r="A815" s="9" t="s">
        <v>9</v>
      </c>
      <c r="B815" s="9" t="s">
        <v>8</v>
      </c>
      <c r="C815" s="2" t="s">
        <v>10</v>
      </c>
      <c r="D815" s="7" t="s">
        <v>19533</v>
      </c>
      <c r="E815" s="2" t="s">
        <v>1106</v>
      </c>
      <c r="F815" s="2" t="s">
        <v>19534</v>
      </c>
      <c r="G815" s="2" t="s">
        <v>1623</v>
      </c>
      <c r="H815" s="2" t="s">
        <v>63</v>
      </c>
    </row>
    <row r="816" spans="1:8">
      <c r="A816" s="9" t="s">
        <v>9</v>
      </c>
      <c r="B816" s="9" t="s">
        <v>8</v>
      </c>
      <c r="C816" s="2" t="s">
        <v>10</v>
      </c>
      <c r="D816" s="7" t="s">
        <v>19535</v>
      </c>
      <c r="E816" s="2" t="s">
        <v>1106</v>
      </c>
      <c r="F816" s="2" t="s">
        <v>19536</v>
      </c>
      <c r="G816" s="2" t="s">
        <v>1623</v>
      </c>
      <c r="H816" s="2" t="s">
        <v>63</v>
      </c>
    </row>
    <row r="817" spans="1:8">
      <c r="A817" s="9" t="s">
        <v>9</v>
      </c>
      <c r="B817" s="9" t="s">
        <v>8</v>
      </c>
      <c r="C817" s="9" t="s">
        <v>10</v>
      </c>
      <c r="D817" s="6" t="s">
        <v>1650</v>
      </c>
      <c r="E817" s="9" t="s">
        <v>1106</v>
      </c>
      <c r="F817" s="9" t="s">
        <v>1651</v>
      </c>
      <c r="G817" s="9" t="s">
        <v>1623</v>
      </c>
      <c r="H817" s="9" t="s">
        <v>63</v>
      </c>
    </row>
    <row r="818" spans="1:8">
      <c r="A818" s="9" t="s">
        <v>9</v>
      </c>
      <c r="B818" s="9" t="s">
        <v>8</v>
      </c>
      <c r="C818" s="9" t="s">
        <v>10</v>
      </c>
      <c r="D818" s="6" t="s">
        <v>1652</v>
      </c>
      <c r="E818" s="9" t="s">
        <v>1106</v>
      </c>
      <c r="F818" s="9" t="s">
        <v>1653</v>
      </c>
      <c r="G818" s="9" t="s">
        <v>1623</v>
      </c>
      <c r="H818" s="9" t="s">
        <v>63</v>
      </c>
    </row>
    <row r="819" spans="1:8">
      <c r="A819" s="9" t="s">
        <v>9</v>
      </c>
      <c r="B819" s="9" t="s">
        <v>8</v>
      </c>
      <c r="C819" s="9" t="s">
        <v>10</v>
      </c>
      <c r="D819" s="6" t="s">
        <v>1654</v>
      </c>
      <c r="E819" s="9" t="s">
        <v>1106</v>
      </c>
      <c r="F819" s="9" t="s">
        <v>1655</v>
      </c>
      <c r="G819" s="9" t="s">
        <v>1623</v>
      </c>
      <c r="H819" s="9" t="s">
        <v>63</v>
      </c>
    </row>
    <row r="820" spans="1:8">
      <c r="A820" s="9" t="s">
        <v>9</v>
      </c>
      <c r="B820" s="9" t="s">
        <v>8</v>
      </c>
      <c r="C820" s="2" t="s">
        <v>10</v>
      </c>
      <c r="D820" s="7" t="s">
        <v>19537</v>
      </c>
      <c r="E820" s="2" t="s">
        <v>1106</v>
      </c>
      <c r="F820" s="2" t="s">
        <v>19538</v>
      </c>
      <c r="G820" s="2" t="s">
        <v>1623</v>
      </c>
      <c r="H820" s="2" t="s">
        <v>63</v>
      </c>
    </row>
    <row r="821" spans="1:8">
      <c r="A821" s="9" t="s">
        <v>9</v>
      </c>
      <c r="B821" s="9" t="s">
        <v>8</v>
      </c>
      <c r="C821" s="9" t="s">
        <v>10</v>
      </c>
      <c r="D821" s="6" t="s">
        <v>1827</v>
      </c>
      <c r="E821" s="9" t="s">
        <v>1106</v>
      </c>
      <c r="F821" s="9" t="s">
        <v>1828</v>
      </c>
      <c r="G821" s="9" t="s">
        <v>1623</v>
      </c>
      <c r="H821" s="9" t="s">
        <v>63</v>
      </c>
    </row>
    <row r="822" spans="1:8">
      <c r="A822" s="9" t="s">
        <v>9</v>
      </c>
      <c r="B822" s="9" t="s">
        <v>8</v>
      </c>
      <c r="C822" s="9" t="s">
        <v>10</v>
      </c>
      <c r="D822" s="6" t="s">
        <v>1829</v>
      </c>
      <c r="E822" s="9" t="s">
        <v>1106</v>
      </c>
      <c r="F822" s="9" t="s">
        <v>1830</v>
      </c>
      <c r="G822" s="9" t="s">
        <v>1623</v>
      </c>
      <c r="H822" s="9" t="s">
        <v>63</v>
      </c>
    </row>
    <row r="823" spans="1:8">
      <c r="A823" s="9" t="s">
        <v>9</v>
      </c>
      <c r="B823" s="9" t="s">
        <v>8</v>
      </c>
      <c r="C823" s="9" t="s">
        <v>10</v>
      </c>
      <c r="D823" s="6" t="s">
        <v>1831</v>
      </c>
      <c r="E823" s="9" t="s">
        <v>1106</v>
      </c>
      <c r="F823" s="9" t="s">
        <v>1832</v>
      </c>
      <c r="G823" s="9" t="s">
        <v>1623</v>
      </c>
      <c r="H823" s="9" t="s">
        <v>63</v>
      </c>
    </row>
    <row r="824" spans="1:8">
      <c r="A824" s="9" t="s">
        <v>9</v>
      </c>
      <c r="B824" s="9" t="s">
        <v>8</v>
      </c>
      <c r="C824" s="9" t="s">
        <v>10</v>
      </c>
      <c r="D824" s="6" t="s">
        <v>1833</v>
      </c>
      <c r="E824" s="9" t="s">
        <v>1106</v>
      </c>
      <c r="F824" s="9" t="s">
        <v>1834</v>
      </c>
      <c r="G824" s="9" t="s">
        <v>1623</v>
      </c>
      <c r="H824" s="9" t="s">
        <v>63</v>
      </c>
    </row>
    <row r="825" spans="1:8">
      <c r="A825" s="9" t="s">
        <v>9</v>
      </c>
      <c r="B825" s="9" t="s">
        <v>8</v>
      </c>
      <c r="C825" s="9" t="s">
        <v>10</v>
      </c>
      <c r="D825" s="6" t="s">
        <v>1835</v>
      </c>
      <c r="E825" s="9" t="s">
        <v>1106</v>
      </c>
      <c r="F825" s="9" t="s">
        <v>1836</v>
      </c>
      <c r="G825" s="9" t="s">
        <v>1623</v>
      </c>
      <c r="H825" s="9" t="s">
        <v>63</v>
      </c>
    </row>
    <row r="826" spans="1:8">
      <c r="A826" s="9" t="s">
        <v>9</v>
      </c>
      <c r="B826" s="9" t="s">
        <v>8</v>
      </c>
      <c r="C826" s="9" t="s">
        <v>10</v>
      </c>
      <c r="D826" s="6" t="s">
        <v>1837</v>
      </c>
      <c r="E826" s="9" t="s">
        <v>1106</v>
      </c>
      <c r="F826" s="9" t="s">
        <v>1838</v>
      </c>
      <c r="G826" s="9" t="s">
        <v>1623</v>
      </c>
      <c r="H826" s="9" t="s">
        <v>63</v>
      </c>
    </row>
    <row r="827" spans="1:8">
      <c r="A827" s="9" t="s">
        <v>9</v>
      </c>
      <c r="B827" s="9" t="s">
        <v>8</v>
      </c>
      <c r="C827" s="9" t="s">
        <v>10</v>
      </c>
      <c r="D827" s="6" t="s">
        <v>1839</v>
      </c>
      <c r="E827" s="9" t="s">
        <v>1106</v>
      </c>
      <c r="F827" s="9" t="s">
        <v>1840</v>
      </c>
      <c r="G827" s="9" t="s">
        <v>1623</v>
      </c>
      <c r="H827" s="9" t="s">
        <v>63</v>
      </c>
    </row>
    <row r="828" spans="1:8">
      <c r="A828" s="9" t="s">
        <v>9</v>
      </c>
      <c r="B828" s="9" t="s">
        <v>8</v>
      </c>
      <c r="C828" s="9" t="s">
        <v>10</v>
      </c>
      <c r="D828" s="6" t="s">
        <v>1841</v>
      </c>
      <c r="E828" s="9" t="s">
        <v>1106</v>
      </c>
      <c r="F828" s="9" t="s">
        <v>1842</v>
      </c>
      <c r="G828" s="9" t="s">
        <v>1623</v>
      </c>
      <c r="H828" s="9" t="s">
        <v>63</v>
      </c>
    </row>
    <row r="829" spans="1:8">
      <c r="A829" s="9" t="s">
        <v>9</v>
      </c>
      <c r="B829" s="9" t="s">
        <v>8</v>
      </c>
      <c r="C829" s="9" t="s">
        <v>10</v>
      </c>
      <c r="D829" s="6" t="s">
        <v>1843</v>
      </c>
      <c r="E829" s="9" t="s">
        <v>1106</v>
      </c>
      <c r="F829" s="9" t="s">
        <v>1844</v>
      </c>
      <c r="G829" s="9" t="s">
        <v>1623</v>
      </c>
      <c r="H829" s="9" t="s">
        <v>63</v>
      </c>
    </row>
    <row r="830" spans="1:8">
      <c r="A830" s="9" t="s">
        <v>9</v>
      </c>
      <c r="B830" s="9" t="s">
        <v>8</v>
      </c>
      <c r="C830" s="9" t="s">
        <v>10</v>
      </c>
      <c r="D830" s="6" t="s">
        <v>1845</v>
      </c>
      <c r="E830" s="9" t="s">
        <v>1106</v>
      </c>
      <c r="F830" s="9" t="s">
        <v>1846</v>
      </c>
      <c r="G830" s="9" t="s">
        <v>1623</v>
      </c>
      <c r="H830" s="9" t="s">
        <v>63</v>
      </c>
    </row>
    <row r="831" spans="1:8">
      <c r="A831" s="9" t="s">
        <v>9</v>
      </c>
      <c r="B831" s="9" t="s">
        <v>8</v>
      </c>
      <c r="C831" s="9" t="s">
        <v>10</v>
      </c>
      <c r="D831" s="6" t="s">
        <v>1847</v>
      </c>
      <c r="E831" s="9" t="s">
        <v>1106</v>
      </c>
      <c r="F831" s="9" t="s">
        <v>1848</v>
      </c>
      <c r="G831" s="9" t="s">
        <v>1623</v>
      </c>
      <c r="H831" s="9" t="s">
        <v>63</v>
      </c>
    </row>
    <row r="832" spans="1:8">
      <c r="A832" s="9" t="s">
        <v>9</v>
      </c>
      <c r="B832" s="9" t="s">
        <v>8</v>
      </c>
      <c r="C832" s="9" t="s">
        <v>10</v>
      </c>
      <c r="D832" s="6" t="s">
        <v>1849</v>
      </c>
      <c r="E832" s="9" t="s">
        <v>1106</v>
      </c>
      <c r="F832" s="9" t="s">
        <v>1850</v>
      </c>
      <c r="G832" s="9" t="s">
        <v>1623</v>
      </c>
      <c r="H832" s="9" t="s">
        <v>63</v>
      </c>
    </row>
    <row r="833" spans="1:8">
      <c r="A833" s="9" t="s">
        <v>9</v>
      </c>
      <c r="B833" s="9" t="s">
        <v>8</v>
      </c>
      <c r="C833" s="9" t="s">
        <v>10</v>
      </c>
      <c r="D833" s="6" t="s">
        <v>1851</v>
      </c>
      <c r="E833" s="9" t="s">
        <v>1106</v>
      </c>
      <c r="F833" s="9" t="s">
        <v>1852</v>
      </c>
      <c r="G833" s="9" t="s">
        <v>1623</v>
      </c>
      <c r="H833" s="9" t="s">
        <v>63</v>
      </c>
    </row>
    <row r="834" spans="1:8">
      <c r="A834" s="9" t="s">
        <v>9</v>
      </c>
      <c r="B834" s="9" t="s">
        <v>8</v>
      </c>
      <c r="C834" s="9" t="s">
        <v>10</v>
      </c>
      <c r="D834" s="6" t="s">
        <v>1853</v>
      </c>
      <c r="E834" s="9" t="s">
        <v>1106</v>
      </c>
      <c r="F834" s="9" t="s">
        <v>1854</v>
      </c>
      <c r="G834" s="9" t="s">
        <v>1623</v>
      </c>
      <c r="H834" s="9" t="s">
        <v>63</v>
      </c>
    </row>
    <row r="835" spans="1:8">
      <c r="A835" s="9" t="s">
        <v>9</v>
      </c>
      <c r="B835" s="9" t="s">
        <v>8</v>
      </c>
      <c r="C835" s="9" t="s">
        <v>10</v>
      </c>
      <c r="D835" s="6" t="s">
        <v>1855</v>
      </c>
      <c r="E835" s="9" t="s">
        <v>1106</v>
      </c>
      <c r="F835" s="9" t="s">
        <v>1856</v>
      </c>
      <c r="G835" s="9" t="s">
        <v>1623</v>
      </c>
      <c r="H835" s="9" t="s">
        <v>63</v>
      </c>
    </row>
    <row r="836" spans="1:8">
      <c r="A836" s="9" t="s">
        <v>9</v>
      </c>
      <c r="B836" s="9" t="s">
        <v>8</v>
      </c>
      <c r="C836" s="9" t="s">
        <v>10</v>
      </c>
      <c r="D836" s="6" t="s">
        <v>1857</v>
      </c>
      <c r="E836" s="9" t="s">
        <v>1106</v>
      </c>
      <c r="F836" s="9" t="s">
        <v>1858</v>
      </c>
      <c r="G836" s="9" t="s">
        <v>1623</v>
      </c>
      <c r="H836" s="9" t="s">
        <v>63</v>
      </c>
    </row>
    <row r="837" spans="1:8">
      <c r="A837" s="9" t="s">
        <v>9</v>
      </c>
      <c r="B837" s="9" t="s">
        <v>8</v>
      </c>
      <c r="C837" s="9" t="s">
        <v>10</v>
      </c>
      <c r="D837" s="6" t="s">
        <v>1859</v>
      </c>
      <c r="E837" s="9" t="s">
        <v>1106</v>
      </c>
      <c r="F837" s="9" t="s">
        <v>1860</v>
      </c>
      <c r="G837" s="9" t="s">
        <v>1623</v>
      </c>
      <c r="H837" s="9" t="s">
        <v>63</v>
      </c>
    </row>
    <row r="838" spans="1:8">
      <c r="A838" s="9" t="s">
        <v>9</v>
      </c>
      <c r="B838" s="9" t="s">
        <v>8</v>
      </c>
      <c r="C838" s="9" t="s">
        <v>10</v>
      </c>
      <c r="D838" s="6" t="s">
        <v>1861</v>
      </c>
      <c r="E838" s="9" t="s">
        <v>1106</v>
      </c>
      <c r="F838" s="9" t="s">
        <v>1862</v>
      </c>
      <c r="G838" s="9" t="s">
        <v>1623</v>
      </c>
      <c r="H838" s="9" t="s">
        <v>63</v>
      </c>
    </row>
    <row r="839" spans="1:8">
      <c r="A839" s="9" t="s">
        <v>9</v>
      </c>
      <c r="B839" s="9" t="s">
        <v>8</v>
      </c>
      <c r="C839" s="9" t="s">
        <v>10</v>
      </c>
      <c r="D839" s="6" t="s">
        <v>1863</v>
      </c>
      <c r="E839" s="9" t="s">
        <v>1106</v>
      </c>
      <c r="F839" s="9" t="s">
        <v>1864</v>
      </c>
      <c r="G839" s="9" t="s">
        <v>1623</v>
      </c>
      <c r="H839" s="9" t="s">
        <v>63</v>
      </c>
    </row>
    <row r="840" spans="1:8">
      <c r="A840" s="9" t="s">
        <v>9</v>
      </c>
      <c r="B840" s="9" t="s">
        <v>8</v>
      </c>
      <c r="C840" s="9" t="s">
        <v>10</v>
      </c>
      <c r="D840" s="6" t="s">
        <v>1865</v>
      </c>
      <c r="E840" s="9" t="s">
        <v>1106</v>
      </c>
      <c r="F840" s="9" t="s">
        <v>1866</v>
      </c>
      <c r="G840" s="9" t="s">
        <v>1623</v>
      </c>
      <c r="H840" s="9" t="s">
        <v>63</v>
      </c>
    </row>
    <row r="841" spans="1:8">
      <c r="A841" s="9" t="s">
        <v>9</v>
      </c>
      <c r="B841" s="9" t="s">
        <v>8</v>
      </c>
      <c r="C841" s="9" t="s">
        <v>10</v>
      </c>
      <c r="D841" s="6" t="s">
        <v>1867</v>
      </c>
      <c r="E841" s="9" t="s">
        <v>1106</v>
      </c>
      <c r="F841" s="9" t="s">
        <v>1868</v>
      </c>
      <c r="G841" s="9" t="s">
        <v>1623</v>
      </c>
      <c r="H841" s="9" t="s">
        <v>63</v>
      </c>
    </row>
    <row r="842" spans="1:8">
      <c r="A842" s="9" t="s">
        <v>9</v>
      </c>
      <c r="B842" s="9" t="s">
        <v>8</v>
      </c>
      <c r="C842" s="9" t="s">
        <v>10</v>
      </c>
      <c r="D842" s="6" t="s">
        <v>1869</v>
      </c>
      <c r="E842" s="9" t="s">
        <v>1106</v>
      </c>
      <c r="F842" s="9" t="s">
        <v>1870</v>
      </c>
      <c r="G842" s="9" t="s">
        <v>1623</v>
      </c>
      <c r="H842" s="9" t="s">
        <v>63</v>
      </c>
    </row>
    <row r="843" spans="1:8">
      <c r="A843" s="9" t="s">
        <v>9</v>
      </c>
      <c r="B843" s="9" t="s">
        <v>8</v>
      </c>
      <c r="C843" s="9" t="s">
        <v>10</v>
      </c>
      <c r="D843" s="6" t="s">
        <v>1871</v>
      </c>
      <c r="E843" s="9" t="s">
        <v>1106</v>
      </c>
      <c r="F843" s="9" t="s">
        <v>1872</v>
      </c>
      <c r="G843" s="9" t="s">
        <v>1623</v>
      </c>
      <c r="H843" s="9" t="s">
        <v>63</v>
      </c>
    </row>
    <row r="844" spans="1:8">
      <c r="A844" s="9" t="s">
        <v>9</v>
      </c>
      <c r="B844" s="9" t="s">
        <v>8</v>
      </c>
      <c r="C844" s="9" t="s">
        <v>10</v>
      </c>
      <c r="D844" s="6" t="s">
        <v>1873</v>
      </c>
      <c r="E844" s="9" t="s">
        <v>1106</v>
      </c>
      <c r="F844" s="9" t="s">
        <v>1874</v>
      </c>
      <c r="G844" s="9" t="s">
        <v>1623</v>
      </c>
      <c r="H844" s="9" t="s">
        <v>63</v>
      </c>
    </row>
    <row r="845" spans="1:8">
      <c r="A845" s="9" t="s">
        <v>9</v>
      </c>
      <c r="B845" s="9" t="s">
        <v>8</v>
      </c>
      <c r="C845" s="9" t="s">
        <v>10</v>
      </c>
      <c r="D845" s="6" t="s">
        <v>2147</v>
      </c>
      <c r="E845" s="9" t="s">
        <v>1063</v>
      </c>
      <c r="F845" s="9" t="s">
        <v>2148</v>
      </c>
      <c r="G845" s="9" t="s">
        <v>2149</v>
      </c>
      <c r="H845" s="9" t="s">
        <v>2150</v>
      </c>
    </row>
    <row r="846" spans="1:8">
      <c r="A846" s="9" t="s">
        <v>9</v>
      </c>
      <c r="B846" s="9" t="s">
        <v>8</v>
      </c>
      <c r="C846" s="9" t="s">
        <v>10</v>
      </c>
      <c r="D846" s="6" t="s">
        <v>2241</v>
      </c>
      <c r="E846" s="9" t="s">
        <v>1063</v>
      </c>
      <c r="F846" s="9" t="s">
        <v>2242</v>
      </c>
      <c r="G846" s="9" t="s">
        <v>2149</v>
      </c>
      <c r="H846" s="9" t="s">
        <v>2150</v>
      </c>
    </row>
    <row r="847" spans="1:8">
      <c r="A847" s="9" t="s">
        <v>9</v>
      </c>
      <c r="B847" s="9" t="s">
        <v>8</v>
      </c>
      <c r="C847" s="9" t="s">
        <v>10</v>
      </c>
      <c r="D847" s="6" t="s">
        <v>1587</v>
      </c>
      <c r="E847" s="9" t="s">
        <v>1063</v>
      </c>
      <c r="F847" s="9" t="s">
        <v>1588</v>
      </c>
      <c r="G847" s="9" t="s">
        <v>1589</v>
      </c>
      <c r="H847" s="9" t="s">
        <v>1590</v>
      </c>
    </row>
    <row r="848" spans="1:8">
      <c r="A848" s="9" t="s">
        <v>9</v>
      </c>
      <c r="B848" s="9" t="s">
        <v>8</v>
      </c>
      <c r="C848" s="9" t="s">
        <v>10</v>
      </c>
      <c r="D848" s="6" t="s">
        <v>744</v>
      </c>
      <c r="E848" s="9" t="s">
        <v>134</v>
      </c>
      <c r="F848" s="9" t="s">
        <v>745</v>
      </c>
      <c r="G848" s="9" t="s">
        <v>742</v>
      </c>
      <c r="H848" s="9" t="s">
        <v>743</v>
      </c>
    </row>
    <row r="849" spans="1:8">
      <c r="A849" s="9" t="s">
        <v>9</v>
      </c>
      <c r="B849" s="9" t="s">
        <v>8</v>
      </c>
      <c r="C849" s="9" t="s">
        <v>10</v>
      </c>
      <c r="D849" s="6" t="s">
        <v>746</v>
      </c>
      <c r="E849" s="9" t="s">
        <v>134</v>
      </c>
      <c r="F849" s="9" t="s">
        <v>747</v>
      </c>
      <c r="G849" s="9" t="s">
        <v>742</v>
      </c>
      <c r="H849" s="9" t="s">
        <v>743</v>
      </c>
    </row>
    <row r="850" spans="1:8">
      <c r="A850" s="9" t="s">
        <v>9</v>
      </c>
      <c r="B850" s="9" t="s">
        <v>8</v>
      </c>
      <c r="C850" s="9" t="s">
        <v>10</v>
      </c>
      <c r="D850" s="6" t="s">
        <v>748</v>
      </c>
      <c r="E850" s="9" t="s">
        <v>134</v>
      </c>
      <c r="F850" s="9" t="s">
        <v>749</v>
      </c>
      <c r="G850" s="9" t="s">
        <v>742</v>
      </c>
      <c r="H850" s="9" t="s">
        <v>743</v>
      </c>
    </row>
    <row r="851" spans="1:8">
      <c r="A851" s="9" t="s">
        <v>9</v>
      </c>
      <c r="B851" s="9" t="s">
        <v>8</v>
      </c>
      <c r="C851" s="9" t="s">
        <v>10</v>
      </c>
      <c r="D851" s="6" t="s">
        <v>750</v>
      </c>
      <c r="E851" s="9" t="s">
        <v>134</v>
      </c>
      <c r="F851" s="1" t="s">
        <v>20048</v>
      </c>
      <c r="G851" s="1" t="s">
        <v>742</v>
      </c>
      <c r="H851" s="1" t="s">
        <v>743</v>
      </c>
    </row>
    <row r="852" spans="1:8">
      <c r="A852" s="9" t="s">
        <v>9</v>
      </c>
      <c r="B852" s="9" t="s">
        <v>8</v>
      </c>
      <c r="C852" s="9" t="s">
        <v>10</v>
      </c>
      <c r="D852" s="6" t="s">
        <v>18753</v>
      </c>
      <c r="E852" s="9" t="s">
        <v>134</v>
      </c>
      <c r="F852" s="9" t="s">
        <v>18754</v>
      </c>
      <c r="G852" t="s">
        <v>742</v>
      </c>
      <c r="H852" t="s">
        <v>743</v>
      </c>
    </row>
    <row r="853" spans="1:8">
      <c r="A853" s="9" t="s">
        <v>9</v>
      </c>
      <c r="B853" s="9" t="s">
        <v>8</v>
      </c>
      <c r="C853" s="9" t="s">
        <v>10</v>
      </c>
      <c r="D853" s="6" t="s">
        <v>755</v>
      </c>
      <c r="E853" s="9" t="s">
        <v>134</v>
      </c>
      <c r="F853" s="9" t="s">
        <v>756</v>
      </c>
      <c r="G853" s="9" t="s">
        <v>757</v>
      </c>
      <c r="H853" s="9" t="s">
        <v>758</v>
      </c>
    </row>
    <row r="854" spans="1:8">
      <c r="A854" s="9" t="s">
        <v>9</v>
      </c>
      <c r="B854" s="9" t="s">
        <v>8</v>
      </c>
      <c r="C854" s="9" t="s">
        <v>10</v>
      </c>
      <c r="D854" s="6" t="s">
        <v>759</v>
      </c>
      <c r="E854" s="9" t="s">
        <v>134</v>
      </c>
      <c r="F854" s="9" t="s">
        <v>760</v>
      </c>
      <c r="G854" s="9" t="s">
        <v>757</v>
      </c>
      <c r="H854" s="9" t="s">
        <v>758</v>
      </c>
    </row>
    <row r="855" spans="1:8">
      <c r="A855" s="9" t="s">
        <v>9</v>
      </c>
      <c r="B855" s="9" t="s">
        <v>8</v>
      </c>
      <c r="C855" s="9" t="s">
        <v>10</v>
      </c>
      <c r="D855" s="6" t="s">
        <v>761</v>
      </c>
      <c r="E855" s="9" t="s">
        <v>134</v>
      </c>
      <c r="F855" s="9" t="s">
        <v>762</v>
      </c>
      <c r="G855" s="9" t="s">
        <v>757</v>
      </c>
      <c r="H855" s="9" t="s">
        <v>758</v>
      </c>
    </row>
    <row r="856" spans="1:8">
      <c r="A856" s="9" t="s">
        <v>9</v>
      </c>
      <c r="B856" s="9" t="s">
        <v>8</v>
      </c>
      <c r="C856" s="9" t="s">
        <v>10</v>
      </c>
      <c r="D856" s="6" t="s">
        <v>763</v>
      </c>
      <c r="E856" s="9" t="s">
        <v>134</v>
      </c>
      <c r="F856" s="9" t="s">
        <v>764</v>
      </c>
      <c r="G856" s="9" t="s">
        <v>757</v>
      </c>
      <c r="H856" s="9" t="s">
        <v>758</v>
      </c>
    </row>
    <row r="857" spans="1:8">
      <c r="A857" s="9" t="s">
        <v>9</v>
      </c>
      <c r="B857" s="9" t="s">
        <v>8</v>
      </c>
      <c r="C857" s="9" t="s">
        <v>10</v>
      </c>
      <c r="D857" s="6" t="s">
        <v>1047</v>
      </c>
      <c r="E857" s="9" t="s">
        <v>134</v>
      </c>
      <c r="F857" s="9" t="s">
        <v>1048</v>
      </c>
      <c r="G857" s="9" t="s">
        <v>757</v>
      </c>
      <c r="H857" s="9" t="s">
        <v>758</v>
      </c>
    </row>
    <row r="858" spans="1:8">
      <c r="A858" s="9" t="s">
        <v>9</v>
      </c>
      <c r="B858" s="9" t="s">
        <v>8</v>
      </c>
      <c r="C858" s="9" t="s">
        <v>10</v>
      </c>
      <c r="D858" s="6" t="s">
        <v>1963</v>
      </c>
      <c r="E858" s="9" t="s">
        <v>1063</v>
      </c>
      <c r="F858" s="9" t="s">
        <v>1964</v>
      </c>
      <c r="G858" s="9" t="s">
        <v>1965</v>
      </c>
      <c r="H858" s="9" t="s">
        <v>1966</v>
      </c>
    </row>
    <row r="859" spans="1:8">
      <c r="A859" s="9" t="s">
        <v>9</v>
      </c>
      <c r="B859" s="9" t="s">
        <v>8</v>
      </c>
      <c r="C859" s="9" t="s">
        <v>10</v>
      </c>
      <c r="D859" s="6" t="s">
        <v>2115</v>
      </c>
      <c r="E859" s="9" t="s">
        <v>1063</v>
      </c>
      <c r="F859" s="9" t="s">
        <v>2116</v>
      </c>
      <c r="G859" s="9" t="s">
        <v>2117</v>
      </c>
      <c r="H859" s="9" t="s">
        <v>2118</v>
      </c>
    </row>
    <row r="860" spans="1:8">
      <c r="A860" s="9" t="s">
        <v>9</v>
      </c>
      <c r="B860" s="9" t="s">
        <v>8</v>
      </c>
      <c r="C860" s="9" t="s">
        <v>10</v>
      </c>
      <c r="D860" s="6" t="s">
        <v>2119</v>
      </c>
      <c r="E860" s="9" t="s">
        <v>1063</v>
      </c>
      <c r="F860" s="9" t="s">
        <v>2120</v>
      </c>
      <c r="G860" s="9" t="s">
        <v>2117</v>
      </c>
      <c r="H860" s="9" t="s">
        <v>2118</v>
      </c>
    </row>
    <row r="861" spans="1:8">
      <c r="A861" s="9" t="s">
        <v>9</v>
      </c>
      <c r="B861" s="9" t="s">
        <v>8</v>
      </c>
      <c r="C861" s="9" t="s">
        <v>10</v>
      </c>
      <c r="D861" s="6" t="s">
        <v>2121</v>
      </c>
      <c r="E861" s="9" t="s">
        <v>1063</v>
      </c>
      <c r="F861" s="9" t="s">
        <v>2122</v>
      </c>
      <c r="G861" s="9" t="s">
        <v>2117</v>
      </c>
      <c r="H861" s="9" t="s">
        <v>2118</v>
      </c>
    </row>
    <row r="862" spans="1:8">
      <c r="A862" s="9" t="s">
        <v>9</v>
      </c>
      <c r="B862" s="9" t="s">
        <v>8</v>
      </c>
      <c r="C862" s="9" t="s">
        <v>10</v>
      </c>
      <c r="D862" s="6" t="s">
        <v>2069</v>
      </c>
      <c r="E862" s="9" t="s">
        <v>1063</v>
      </c>
      <c r="F862" s="9" t="s">
        <v>2070</v>
      </c>
      <c r="G862" s="9" t="s">
        <v>2071</v>
      </c>
      <c r="H862" s="9" t="s">
        <v>2072</v>
      </c>
    </row>
    <row r="863" spans="1:8">
      <c r="A863" s="9" t="s">
        <v>9</v>
      </c>
      <c r="B863" s="9" t="s">
        <v>8</v>
      </c>
      <c r="C863" s="9" t="s">
        <v>10</v>
      </c>
      <c r="D863" s="6" t="s">
        <v>2025</v>
      </c>
      <c r="E863" s="9" t="s">
        <v>1063</v>
      </c>
      <c r="F863" s="9" t="s">
        <v>2026</v>
      </c>
      <c r="G863" s="9" t="s">
        <v>2027</v>
      </c>
      <c r="H863" s="9" t="s">
        <v>2028</v>
      </c>
    </row>
    <row r="864" spans="1:8">
      <c r="A864" s="9" t="s">
        <v>9</v>
      </c>
      <c r="B864" s="9" t="s">
        <v>8</v>
      </c>
      <c r="C864" s="9" t="s">
        <v>10</v>
      </c>
      <c r="D864" s="6" t="s">
        <v>1945</v>
      </c>
      <c r="E864" s="9" t="s">
        <v>1063</v>
      </c>
      <c r="F864" s="9" t="s">
        <v>1946</v>
      </c>
      <c r="G864" s="9" t="s">
        <v>1947</v>
      </c>
      <c r="H864" s="9" t="s">
        <v>1948</v>
      </c>
    </row>
    <row r="865" spans="1:8">
      <c r="A865" s="9" t="s">
        <v>9</v>
      </c>
      <c r="B865" s="9" t="s">
        <v>8</v>
      </c>
      <c r="C865" s="9" t="s">
        <v>10</v>
      </c>
      <c r="D865" s="6" t="s">
        <v>1999</v>
      </c>
      <c r="E865" s="9" t="s">
        <v>1063</v>
      </c>
      <c r="F865" s="9" t="s">
        <v>2000</v>
      </c>
      <c r="G865" s="9" t="s">
        <v>1947</v>
      </c>
      <c r="H865" s="9" t="s">
        <v>1948</v>
      </c>
    </row>
    <row r="866" spans="1:8">
      <c r="A866" s="9" t="s">
        <v>9</v>
      </c>
      <c r="B866" s="9" t="s">
        <v>8</v>
      </c>
      <c r="C866" s="9" t="s">
        <v>10</v>
      </c>
      <c r="D866" s="6" t="s">
        <v>2003</v>
      </c>
      <c r="E866" s="9" t="s">
        <v>1063</v>
      </c>
      <c r="F866" s="9" t="s">
        <v>2004</v>
      </c>
      <c r="G866" s="9" t="s">
        <v>1947</v>
      </c>
      <c r="H866" s="9" t="s">
        <v>1948</v>
      </c>
    </row>
    <row r="867" spans="1:8">
      <c r="A867" s="9" t="s">
        <v>9</v>
      </c>
      <c r="B867" s="9" t="s">
        <v>8</v>
      </c>
      <c r="C867" s="9" t="s">
        <v>10</v>
      </c>
      <c r="D867" s="6" t="s">
        <v>1979</v>
      </c>
      <c r="E867" s="9" t="s">
        <v>1063</v>
      </c>
      <c r="F867" s="9" t="s">
        <v>1980</v>
      </c>
      <c r="G867" s="9" t="s">
        <v>1981</v>
      </c>
      <c r="H867" s="9" t="s">
        <v>1982</v>
      </c>
    </row>
    <row r="868" spans="1:8">
      <c r="A868" s="9" t="s">
        <v>9</v>
      </c>
      <c r="B868" s="9" t="s">
        <v>8</v>
      </c>
      <c r="C868" s="9" t="s">
        <v>10</v>
      </c>
      <c r="D868" s="6" t="s">
        <v>1983</v>
      </c>
      <c r="E868" s="9" t="s">
        <v>1063</v>
      </c>
      <c r="F868" s="9" t="s">
        <v>1984</v>
      </c>
      <c r="G868" s="9" t="s">
        <v>1981</v>
      </c>
      <c r="H868" s="9" t="s">
        <v>1982</v>
      </c>
    </row>
    <row r="869" spans="1:8">
      <c r="A869" s="9" t="s">
        <v>9</v>
      </c>
      <c r="B869" s="9" t="s">
        <v>8</v>
      </c>
      <c r="C869" s="9" t="s">
        <v>10</v>
      </c>
      <c r="D869" s="6" t="s">
        <v>1987</v>
      </c>
      <c r="E869" s="9" t="s">
        <v>1063</v>
      </c>
      <c r="F869" s="9" t="s">
        <v>1988</v>
      </c>
      <c r="G869" s="9" t="s">
        <v>1981</v>
      </c>
      <c r="H869" s="9" t="s">
        <v>1982</v>
      </c>
    </row>
    <row r="870" spans="1:8">
      <c r="A870" s="9" t="s">
        <v>9</v>
      </c>
      <c r="B870" s="9" t="s">
        <v>8</v>
      </c>
      <c r="C870" s="9" t="s">
        <v>10</v>
      </c>
      <c r="D870" s="6" t="s">
        <v>2021</v>
      </c>
      <c r="E870" s="9" t="s">
        <v>1063</v>
      </c>
      <c r="F870" s="9" t="s">
        <v>2022</v>
      </c>
      <c r="G870" s="9" t="s">
        <v>1981</v>
      </c>
      <c r="H870" s="9" t="s">
        <v>1982</v>
      </c>
    </row>
    <row r="871" spans="1:8">
      <c r="A871" s="9" t="s">
        <v>9</v>
      </c>
      <c r="B871" s="9" t="s">
        <v>8</v>
      </c>
      <c r="C871" s="9" t="s">
        <v>10</v>
      </c>
      <c r="D871" s="6" t="s">
        <v>1973</v>
      </c>
      <c r="E871" s="9" t="s">
        <v>1063</v>
      </c>
      <c r="F871" s="9" t="s">
        <v>1974</v>
      </c>
      <c r="G871" s="9" t="s">
        <v>1975</v>
      </c>
      <c r="H871" s="9" t="s">
        <v>1976</v>
      </c>
    </row>
    <row r="872" spans="1:8">
      <c r="A872" s="9" t="s">
        <v>9</v>
      </c>
      <c r="B872" s="9" t="s">
        <v>8</v>
      </c>
      <c r="C872" s="9" t="s">
        <v>10</v>
      </c>
      <c r="D872" s="6" t="s">
        <v>2011</v>
      </c>
      <c r="E872" s="9" t="s">
        <v>1063</v>
      </c>
      <c r="F872" s="9" t="s">
        <v>2012</v>
      </c>
      <c r="G872" s="9" t="s">
        <v>1975</v>
      </c>
      <c r="H872" s="9" t="s">
        <v>1976</v>
      </c>
    </row>
    <row r="873" spans="1:8">
      <c r="A873" s="9" t="s">
        <v>9</v>
      </c>
      <c r="B873" s="9" t="s">
        <v>8</v>
      </c>
      <c r="C873" s="9" t="s">
        <v>10</v>
      </c>
      <c r="D873" s="6" t="s">
        <v>2019</v>
      </c>
      <c r="E873" s="9" t="s">
        <v>1063</v>
      </c>
      <c r="F873" s="9" t="s">
        <v>2020</v>
      </c>
      <c r="G873" s="9" t="s">
        <v>1975</v>
      </c>
      <c r="H873" s="9" t="s">
        <v>1976</v>
      </c>
    </row>
    <row r="874" spans="1:8">
      <c r="A874" s="9" t="s">
        <v>9</v>
      </c>
      <c r="B874" s="9" t="s">
        <v>8</v>
      </c>
      <c r="C874" s="9" t="s">
        <v>10</v>
      </c>
      <c r="D874" s="6" t="s">
        <v>2023</v>
      </c>
      <c r="E874" s="9" t="s">
        <v>1063</v>
      </c>
      <c r="F874" s="9" t="s">
        <v>2024</v>
      </c>
      <c r="G874" s="9" t="s">
        <v>1975</v>
      </c>
      <c r="H874" s="9" t="s">
        <v>1976</v>
      </c>
    </row>
    <row r="875" spans="1:8">
      <c r="A875" s="9" t="s">
        <v>9</v>
      </c>
      <c r="B875" s="9" t="s">
        <v>8</v>
      </c>
      <c r="C875" s="9" t="s">
        <v>10</v>
      </c>
      <c r="D875" s="6" t="s">
        <v>2043</v>
      </c>
      <c r="E875" s="9" t="s">
        <v>1063</v>
      </c>
      <c r="F875" s="9" t="s">
        <v>2044</v>
      </c>
      <c r="G875" s="9" t="s">
        <v>2045</v>
      </c>
      <c r="H875" s="9" t="s">
        <v>2046</v>
      </c>
    </row>
    <row r="876" spans="1:8">
      <c r="A876" s="9" t="s">
        <v>9</v>
      </c>
      <c r="B876" s="9" t="s">
        <v>8</v>
      </c>
      <c r="C876" s="9" t="s">
        <v>10</v>
      </c>
      <c r="D876" s="6" t="s">
        <v>2035</v>
      </c>
      <c r="E876" s="9" t="s">
        <v>1063</v>
      </c>
      <c r="F876" s="9" t="s">
        <v>2036</v>
      </c>
      <c r="G876" s="9" t="s">
        <v>2037</v>
      </c>
      <c r="H876" s="9" t="s">
        <v>2038</v>
      </c>
    </row>
    <row r="877" spans="1:8">
      <c r="A877" s="9" t="s">
        <v>9</v>
      </c>
      <c r="B877" s="9" t="s">
        <v>8</v>
      </c>
      <c r="C877" s="9" t="s">
        <v>10</v>
      </c>
      <c r="D877" s="6" t="s">
        <v>2039</v>
      </c>
      <c r="E877" s="9" t="s">
        <v>1063</v>
      </c>
      <c r="F877" s="9" t="s">
        <v>2040</v>
      </c>
      <c r="G877" s="9" t="s">
        <v>2037</v>
      </c>
      <c r="H877" s="9" t="s">
        <v>2038</v>
      </c>
    </row>
    <row r="878" spans="1:8">
      <c r="A878" s="9" t="s">
        <v>9</v>
      </c>
      <c r="B878" s="9" t="s">
        <v>8</v>
      </c>
      <c r="C878" s="9" t="s">
        <v>10</v>
      </c>
      <c r="D878" s="6" t="s">
        <v>2041</v>
      </c>
      <c r="E878" s="9" t="s">
        <v>1063</v>
      </c>
      <c r="F878" s="9" t="s">
        <v>2042</v>
      </c>
      <c r="G878" s="9" t="s">
        <v>2037</v>
      </c>
      <c r="H878" s="9" t="s">
        <v>2038</v>
      </c>
    </row>
    <row r="879" spans="1:8">
      <c r="A879" s="9" t="s">
        <v>9</v>
      </c>
      <c r="B879" s="9" t="s">
        <v>8</v>
      </c>
      <c r="C879" s="9" t="s">
        <v>10</v>
      </c>
      <c r="D879" s="6" t="s">
        <v>1995</v>
      </c>
      <c r="E879" s="9" t="s">
        <v>1063</v>
      </c>
      <c r="F879" s="9" t="s">
        <v>1996</v>
      </c>
      <c r="G879" s="9" t="s">
        <v>1997</v>
      </c>
      <c r="H879" s="9" t="s">
        <v>1998</v>
      </c>
    </row>
    <row r="880" spans="1:8">
      <c r="A880" s="9" t="s">
        <v>9</v>
      </c>
      <c r="B880" s="9" t="s">
        <v>8</v>
      </c>
      <c r="C880" s="9" t="s">
        <v>10</v>
      </c>
      <c r="D880" s="6" t="s">
        <v>2001</v>
      </c>
      <c r="E880" s="9" t="s">
        <v>1063</v>
      </c>
      <c r="F880" s="9" t="s">
        <v>2002</v>
      </c>
      <c r="G880" s="9" t="s">
        <v>1997</v>
      </c>
      <c r="H880" s="9" t="s">
        <v>1998</v>
      </c>
    </row>
    <row r="881" spans="1:8">
      <c r="A881" s="9" t="s">
        <v>9</v>
      </c>
      <c r="B881" s="9" t="s">
        <v>8</v>
      </c>
      <c r="C881" s="9" t="s">
        <v>10</v>
      </c>
      <c r="D881" s="6" t="s">
        <v>2007</v>
      </c>
      <c r="E881" s="9" t="s">
        <v>1063</v>
      </c>
      <c r="F881" s="9" t="s">
        <v>2008</v>
      </c>
      <c r="G881" s="9" t="s">
        <v>1997</v>
      </c>
      <c r="H881" s="9" t="s">
        <v>1998</v>
      </c>
    </row>
    <row r="882" spans="1:8">
      <c r="A882" s="9" t="s">
        <v>9</v>
      </c>
      <c r="B882" s="9" t="s">
        <v>8</v>
      </c>
      <c r="C882" s="9" t="s">
        <v>10</v>
      </c>
      <c r="D882" s="6" t="s">
        <v>1342</v>
      </c>
      <c r="E882" s="9" t="s">
        <v>1063</v>
      </c>
      <c r="F882" s="9" t="s">
        <v>1343</v>
      </c>
      <c r="G882" s="9" t="s">
        <v>1344</v>
      </c>
      <c r="H882" s="9" t="s">
        <v>1345</v>
      </c>
    </row>
    <row r="883" spans="1:8">
      <c r="A883" s="9" t="s">
        <v>9</v>
      </c>
      <c r="B883" s="9" t="s">
        <v>8</v>
      </c>
      <c r="C883" s="9" t="s">
        <v>10</v>
      </c>
      <c r="D883" s="6" t="s">
        <v>2029</v>
      </c>
      <c r="E883" s="9" t="s">
        <v>1063</v>
      </c>
      <c r="F883" s="9" t="s">
        <v>2030</v>
      </c>
      <c r="G883" s="9" t="s">
        <v>2031</v>
      </c>
      <c r="H883" s="9" t="s">
        <v>2032</v>
      </c>
    </row>
    <row r="884" spans="1:8">
      <c r="A884" s="9" t="s">
        <v>9</v>
      </c>
      <c r="B884" s="9" t="s">
        <v>8</v>
      </c>
      <c r="C884" s="9" t="s">
        <v>10</v>
      </c>
      <c r="D884" s="6" t="s">
        <v>1425</v>
      </c>
      <c r="E884" s="9" t="s">
        <v>1063</v>
      </c>
      <c r="F884" s="9" t="s">
        <v>1426</v>
      </c>
      <c r="G884" s="9" t="s">
        <v>1427</v>
      </c>
      <c r="H884" s="9" t="s">
        <v>1428</v>
      </c>
    </row>
    <row r="885" spans="1:8">
      <c r="A885" s="9" t="s">
        <v>9</v>
      </c>
      <c r="B885" s="9" t="s">
        <v>8</v>
      </c>
      <c r="C885" s="9" t="s">
        <v>10</v>
      </c>
      <c r="D885" s="6" t="s">
        <v>990</v>
      </c>
      <c r="E885" s="9" t="s">
        <v>134</v>
      </c>
      <c r="F885" s="9" t="s">
        <v>991</v>
      </c>
      <c r="G885" s="9" t="s">
        <v>992</v>
      </c>
      <c r="H885" s="9" t="s">
        <v>993</v>
      </c>
    </row>
    <row r="886" spans="1:8">
      <c r="A886" s="9" t="s">
        <v>9</v>
      </c>
      <c r="B886" s="9" t="s">
        <v>8</v>
      </c>
      <c r="C886" s="9" t="s">
        <v>10</v>
      </c>
      <c r="D886" s="6" t="s">
        <v>994</v>
      </c>
      <c r="E886" s="9" t="s">
        <v>134</v>
      </c>
      <c r="F886" s="9" t="s">
        <v>995</v>
      </c>
      <c r="G886" s="9" t="s">
        <v>992</v>
      </c>
      <c r="H886" s="9" t="s">
        <v>993</v>
      </c>
    </row>
    <row r="887" spans="1:8">
      <c r="A887" s="9" t="s">
        <v>9</v>
      </c>
      <c r="B887" s="9" t="s">
        <v>8</v>
      </c>
      <c r="C887" s="9" t="s">
        <v>10</v>
      </c>
      <c r="D887" s="6" t="s">
        <v>1241</v>
      </c>
      <c r="E887" s="9" t="s">
        <v>1063</v>
      </c>
      <c r="F887" s="9" t="s">
        <v>1242</v>
      </c>
      <c r="G887" s="9" t="s">
        <v>1243</v>
      </c>
      <c r="H887" s="9" t="s">
        <v>1244</v>
      </c>
    </row>
    <row r="888" spans="1:8">
      <c r="A888" s="9" t="s">
        <v>9</v>
      </c>
      <c r="B888" s="9" t="s">
        <v>8</v>
      </c>
      <c r="C888" s="9" t="s">
        <v>10</v>
      </c>
      <c r="D888" s="6" t="s">
        <v>1245</v>
      </c>
      <c r="E888" s="9" t="s">
        <v>1063</v>
      </c>
      <c r="F888" s="9" t="s">
        <v>1246</v>
      </c>
      <c r="G888" s="9" t="s">
        <v>1243</v>
      </c>
      <c r="H888" s="9" t="s">
        <v>1244</v>
      </c>
    </row>
    <row r="889" spans="1:8">
      <c r="A889" s="9" t="s">
        <v>9</v>
      </c>
      <c r="B889" s="9" t="s">
        <v>8</v>
      </c>
      <c r="C889" s="9" t="s">
        <v>10</v>
      </c>
      <c r="D889" s="6" t="s">
        <v>1247</v>
      </c>
      <c r="E889" s="9" t="s">
        <v>1063</v>
      </c>
      <c r="F889" s="9" t="s">
        <v>1248</v>
      </c>
      <c r="G889" s="9" t="s">
        <v>1243</v>
      </c>
      <c r="H889" s="9" t="s">
        <v>1244</v>
      </c>
    </row>
    <row r="890" spans="1:8">
      <c r="A890" s="9" t="s">
        <v>9</v>
      </c>
      <c r="B890" s="9" t="s">
        <v>8</v>
      </c>
      <c r="C890" s="9" t="s">
        <v>10</v>
      </c>
      <c r="D890" s="6" t="s">
        <v>1249</v>
      </c>
      <c r="E890" s="9" t="s">
        <v>1063</v>
      </c>
      <c r="F890" s="9" t="s">
        <v>1250</v>
      </c>
      <c r="G890" s="9" t="s">
        <v>1243</v>
      </c>
      <c r="H890" s="9" t="s">
        <v>1244</v>
      </c>
    </row>
    <row r="891" spans="1:8">
      <c r="A891" s="9" t="s">
        <v>9</v>
      </c>
      <c r="B891" s="9" t="s">
        <v>8</v>
      </c>
      <c r="C891" s="9" t="s">
        <v>10</v>
      </c>
      <c r="D891" s="6" t="s">
        <v>1251</v>
      </c>
      <c r="E891" s="9" t="s">
        <v>1063</v>
      </c>
      <c r="F891" s="9" t="s">
        <v>1252</v>
      </c>
      <c r="G891" s="9" t="s">
        <v>1243</v>
      </c>
      <c r="H891" s="9" t="s">
        <v>1244</v>
      </c>
    </row>
    <row r="892" spans="1:8">
      <c r="A892" s="9" t="s">
        <v>9</v>
      </c>
      <c r="B892" s="9" t="s">
        <v>8</v>
      </c>
      <c r="C892" s="9" t="s">
        <v>10</v>
      </c>
      <c r="D892" s="6" t="s">
        <v>1253</v>
      </c>
      <c r="E892" s="9" t="s">
        <v>1063</v>
      </c>
      <c r="F892" s="9" t="s">
        <v>1254</v>
      </c>
      <c r="G892" s="9" t="s">
        <v>1243</v>
      </c>
      <c r="H892" s="9" t="s">
        <v>1244</v>
      </c>
    </row>
    <row r="893" spans="1:8">
      <c r="A893" s="9" t="s">
        <v>9</v>
      </c>
      <c r="B893" s="9" t="s">
        <v>8</v>
      </c>
      <c r="C893" s="9" t="s">
        <v>10</v>
      </c>
      <c r="D893" s="6" t="s">
        <v>1255</v>
      </c>
      <c r="E893" s="9" t="s">
        <v>1063</v>
      </c>
      <c r="F893" s="9" t="s">
        <v>1256</v>
      </c>
      <c r="G893" s="9" t="s">
        <v>1243</v>
      </c>
      <c r="H893" s="9" t="s">
        <v>1244</v>
      </c>
    </row>
    <row r="894" spans="1:8">
      <c r="A894" s="9" t="s">
        <v>9</v>
      </c>
      <c r="B894" s="9" t="s">
        <v>8</v>
      </c>
      <c r="C894" s="9" t="s">
        <v>10</v>
      </c>
      <c r="D894" s="6" t="s">
        <v>1257</v>
      </c>
      <c r="E894" s="9" t="s">
        <v>1063</v>
      </c>
      <c r="F894" s="9" t="s">
        <v>1258</v>
      </c>
      <c r="G894" s="9" t="s">
        <v>1243</v>
      </c>
      <c r="H894" s="9" t="s">
        <v>1244</v>
      </c>
    </row>
    <row r="895" spans="1:8">
      <c r="A895" s="9" t="s">
        <v>9</v>
      </c>
      <c r="B895" s="9" t="s">
        <v>8</v>
      </c>
      <c r="C895" s="9" t="s">
        <v>10</v>
      </c>
      <c r="D895" s="6" t="s">
        <v>1259</v>
      </c>
      <c r="E895" s="9" t="s">
        <v>1063</v>
      </c>
      <c r="F895" s="9" t="s">
        <v>1260</v>
      </c>
      <c r="G895" s="9" t="s">
        <v>1243</v>
      </c>
      <c r="H895" s="9" t="s">
        <v>1244</v>
      </c>
    </row>
    <row r="896" spans="1:8">
      <c r="A896" s="9" t="s">
        <v>9</v>
      </c>
      <c r="B896" s="9" t="s">
        <v>8</v>
      </c>
      <c r="C896" s="9" t="s">
        <v>10</v>
      </c>
      <c r="D896" s="6" t="s">
        <v>1261</v>
      </c>
      <c r="E896" s="9" t="s">
        <v>1063</v>
      </c>
      <c r="F896" s="9" t="s">
        <v>1262</v>
      </c>
      <c r="G896" s="9" t="s">
        <v>1243</v>
      </c>
      <c r="H896" s="9" t="s">
        <v>1244</v>
      </c>
    </row>
    <row r="897" spans="1:8">
      <c r="A897" s="9" t="s">
        <v>9</v>
      </c>
      <c r="B897" s="9" t="s">
        <v>8</v>
      </c>
      <c r="C897" s="9" t="s">
        <v>10</v>
      </c>
      <c r="D897" s="6" t="s">
        <v>1263</v>
      </c>
      <c r="E897" s="9" t="s">
        <v>1063</v>
      </c>
      <c r="F897" s="9" t="s">
        <v>1264</v>
      </c>
      <c r="G897" s="9" t="s">
        <v>1243</v>
      </c>
      <c r="H897" s="9" t="s">
        <v>1244</v>
      </c>
    </row>
    <row r="898" spans="1:8">
      <c r="A898" s="9" t="s">
        <v>9</v>
      </c>
      <c r="B898" s="9" t="s">
        <v>8</v>
      </c>
      <c r="C898" s="9" t="s">
        <v>10</v>
      </c>
      <c r="D898" s="6" t="s">
        <v>1265</v>
      </c>
      <c r="E898" s="9" t="s">
        <v>1063</v>
      </c>
      <c r="F898" s="9" t="s">
        <v>1266</v>
      </c>
      <c r="G898" s="9" t="s">
        <v>1243</v>
      </c>
      <c r="H898" s="9" t="s">
        <v>1244</v>
      </c>
    </row>
    <row r="899" spans="1:8">
      <c r="A899" s="9" t="s">
        <v>9</v>
      </c>
      <c r="B899" s="9" t="s">
        <v>8</v>
      </c>
      <c r="C899" s="9" t="s">
        <v>10</v>
      </c>
      <c r="D899" s="6" t="s">
        <v>1267</v>
      </c>
      <c r="E899" s="9" t="s">
        <v>1063</v>
      </c>
      <c r="F899" s="9" t="s">
        <v>1268</v>
      </c>
      <c r="G899" s="9" t="s">
        <v>1243</v>
      </c>
      <c r="H899" s="9" t="s">
        <v>1244</v>
      </c>
    </row>
    <row r="900" spans="1:8">
      <c r="A900" s="9" t="s">
        <v>9</v>
      </c>
      <c r="B900" s="9" t="s">
        <v>8</v>
      </c>
      <c r="C900" s="9" t="s">
        <v>10</v>
      </c>
      <c r="D900" s="6" t="s">
        <v>1269</v>
      </c>
      <c r="E900" s="9" t="s">
        <v>1063</v>
      </c>
      <c r="F900" s="9" t="s">
        <v>1270</v>
      </c>
      <c r="G900" s="9" t="s">
        <v>1243</v>
      </c>
      <c r="H900" s="9" t="s">
        <v>1244</v>
      </c>
    </row>
    <row r="901" spans="1:8">
      <c r="A901" s="9" t="s">
        <v>9</v>
      </c>
      <c r="B901" s="9" t="s">
        <v>8</v>
      </c>
      <c r="C901" s="9" t="s">
        <v>10</v>
      </c>
      <c r="D901" s="6" t="s">
        <v>1271</v>
      </c>
      <c r="E901" s="9" t="s">
        <v>1063</v>
      </c>
      <c r="F901" s="9" t="s">
        <v>1272</v>
      </c>
      <c r="G901" s="9" t="s">
        <v>1243</v>
      </c>
      <c r="H901" s="9" t="s">
        <v>1244</v>
      </c>
    </row>
    <row r="902" spans="1:8">
      <c r="A902" s="9" t="s">
        <v>9</v>
      </c>
      <c r="B902" s="9" t="s">
        <v>8</v>
      </c>
      <c r="C902" s="9" t="s">
        <v>10</v>
      </c>
      <c r="D902" s="6" t="s">
        <v>1273</v>
      </c>
      <c r="E902" s="9" t="s">
        <v>1063</v>
      </c>
      <c r="F902" s="9" t="s">
        <v>1274</v>
      </c>
      <c r="G902" s="9" t="s">
        <v>1243</v>
      </c>
      <c r="H902" s="9" t="s">
        <v>1244</v>
      </c>
    </row>
    <row r="903" spans="1:8">
      <c r="A903" s="9" t="s">
        <v>9</v>
      </c>
      <c r="B903" s="9" t="s">
        <v>8</v>
      </c>
      <c r="C903" s="9" t="s">
        <v>10</v>
      </c>
      <c r="D903" s="6" t="s">
        <v>1275</v>
      </c>
      <c r="E903" s="9" t="s">
        <v>1063</v>
      </c>
      <c r="F903" s="9" t="s">
        <v>1276</v>
      </c>
      <c r="G903" s="9" t="s">
        <v>1243</v>
      </c>
      <c r="H903" s="9" t="s">
        <v>1244</v>
      </c>
    </row>
    <row r="904" spans="1:8">
      <c r="A904" s="9" t="s">
        <v>9</v>
      </c>
      <c r="B904" s="9" t="s">
        <v>8</v>
      </c>
      <c r="C904" s="9" t="s">
        <v>10</v>
      </c>
      <c r="D904" s="6" t="s">
        <v>1277</v>
      </c>
      <c r="E904" s="9" t="s">
        <v>1063</v>
      </c>
      <c r="F904" s="9" t="s">
        <v>1278</v>
      </c>
      <c r="G904" s="9" t="s">
        <v>1243</v>
      </c>
      <c r="H904" s="9" t="s">
        <v>1244</v>
      </c>
    </row>
    <row r="905" spans="1:8">
      <c r="A905" s="9" t="s">
        <v>9</v>
      </c>
      <c r="B905" s="9" t="s">
        <v>8</v>
      </c>
      <c r="C905" s="9" t="s">
        <v>10</v>
      </c>
      <c r="D905" s="6" t="s">
        <v>1279</v>
      </c>
      <c r="E905" s="9" t="s">
        <v>1063</v>
      </c>
      <c r="F905" s="9" t="s">
        <v>1280</v>
      </c>
      <c r="G905" s="9" t="s">
        <v>1243</v>
      </c>
      <c r="H905" s="9" t="s">
        <v>1244</v>
      </c>
    </row>
    <row r="906" spans="1:8">
      <c r="A906" s="9" t="s">
        <v>9</v>
      </c>
      <c r="B906" s="9" t="s">
        <v>8</v>
      </c>
      <c r="C906" s="9" t="s">
        <v>10</v>
      </c>
      <c r="D906" s="6" t="s">
        <v>1281</v>
      </c>
      <c r="E906" s="9" t="s">
        <v>1063</v>
      </c>
      <c r="F906" s="9" t="s">
        <v>1282</v>
      </c>
      <c r="G906" s="9" t="s">
        <v>1243</v>
      </c>
      <c r="H906" s="9" t="s">
        <v>1244</v>
      </c>
    </row>
    <row r="907" spans="1:8">
      <c r="A907" s="9" t="s">
        <v>9</v>
      </c>
      <c r="B907" s="9" t="s">
        <v>8</v>
      </c>
      <c r="C907" s="9" t="s">
        <v>10</v>
      </c>
      <c r="D907" s="6" t="s">
        <v>1283</v>
      </c>
      <c r="E907" s="9" t="s">
        <v>1063</v>
      </c>
      <c r="F907" s="9" t="s">
        <v>1284</v>
      </c>
      <c r="G907" s="9" t="s">
        <v>1243</v>
      </c>
      <c r="H907" s="9" t="s">
        <v>1244</v>
      </c>
    </row>
    <row r="908" spans="1:8">
      <c r="A908" s="9" t="s">
        <v>9</v>
      </c>
      <c r="B908" s="9" t="s">
        <v>8</v>
      </c>
      <c r="C908" s="9" t="s">
        <v>10</v>
      </c>
      <c r="D908" s="6" t="s">
        <v>704</v>
      </c>
      <c r="E908" s="9" t="s">
        <v>134</v>
      </c>
      <c r="F908" s="9" t="s">
        <v>705</v>
      </c>
      <c r="G908" s="9" t="s">
        <v>706</v>
      </c>
      <c r="H908" s="9" t="s">
        <v>707</v>
      </c>
    </row>
    <row r="909" spans="1:8">
      <c r="A909" s="9" t="s">
        <v>9</v>
      </c>
      <c r="B909" s="9" t="s">
        <v>8</v>
      </c>
      <c r="C909" s="9" t="s">
        <v>10</v>
      </c>
      <c r="D909" s="6" t="s">
        <v>708</v>
      </c>
      <c r="E909" s="9" t="s">
        <v>134</v>
      </c>
      <c r="F909" s="9" t="s">
        <v>709</v>
      </c>
      <c r="G909" s="9" t="s">
        <v>706</v>
      </c>
      <c r="H909" s="9" t="s">
        <v>707</v>
      </c>
    </row>
    <row r="910" spans="1:8">
      <c r="A910" s="9" t="s">
        <v>9</v>
      </c>
      <c r="B910" s="9" t="s">
        <v>8</v>
      </c>
      <c r="C910" s="9" t="s">
        <v>10</v>
      </c>
      <c r="D910" s="6" t="s">
        <v>710</v>
      </c>
      <c r="E910" s="9" t="s">
        <v>134</v>
      </c>
      <c r="F910" s="9" t="s">
        <v>711</v>
      </c>
      <c r="G910" s="9" t="s">
        <v>706</v>
      </c>
      <c r="H910" s="9" t="s">
        <v>707</v>
      </c>
    </row>
    <row r="911" spans="1:8">
      <c r="A911" s="9" t="s">
        <v>9</v>
      </c>
      <c r="B911" s="9" t="s">
        <v>8</v>
      </c>
      <c r="C911" s="9" t="s">
        <v>10</v>
      </c>
      <c r="D911" s="6" t="s">
        <v>712</v>
      </c>
      <c r="E911" s="9" t="s">
        <v>134</v>
      </c>
      <c r="F911" s="9" t="s">
        <v>713</v>
      </c>
      <c r="G911" s="9" t="s">
        <v>706</v>
      </c>
      <c r="H911" s="9" t="s">
        <v>707</v>
      </c>
    </row>
    <row r="912" spans="1:8">
      <c r="A912" s="9" t="s">
        <v>9</v>
      </c>
      <c r="B912" s="9" t="s">
        <v>8</v>
      </c>
      <c r="C912" s="9" t="s">
        <v>10</v>
      </c>
      <c r="D912" s="6" t="s">
        <v>688</v>
      </c>
      <c r="E912" s="9" t="s">
        <v>134</v>
      </c>
      <c r="F912" s="9" t="s">
        <v>689</v>
      </c>
      <c r="G912" s="9" t="s">
        <v>690</v>
      </c>
      <c r="H912" s="9" t="s">
        <v>691</v>
      </c>
    </row>
    <row r="913" spans="1:8">
      <c r="A913" s="9" t="s">
        <v>9</v>
      </c>
      <c r="B913" s="9" t="s">
        <v>8</v>
      </c>
      <c r="C913" s="9" t="s">
        <v>10</v>
      </c>
      <c r="D913" s="6" t="s">
        <v>692</v>
      </c>
      <c r="E913" s="9" t="s">
        <v>134</v>
      </c>
      <c r="F913" s="9" t="s">
        <v>693</v>
      </c>
      <c r="G913" s="9" t="s">
        <v>690</v>
      </c>
      <c r="H913" s="9" t="s">
        <v>691</v>
      </c>
    </row>
    <row r="914" spans="1:8">
      <c r="A914" s="9" t="s">
        <v>9</v>
      </c>
      <c r="B914" s="9" t="s">
        <v>8</v>
      </c>
      <c r="C914" s="9" t="s">
        <v>10</v>
      </c>
      <c r="D914" s="6" t="s">
        <v>694</v>
      </c>
      <c r="E914" s="9" t="s">
        <v>134</v>
      </c>
      <c r="F914" s="9" t="s">
        <v>695</v>
      </c>
      <c r="G914" s="9" t="s">
        <v>690</v>
      </c>
      <c r="H914" s="9" t="s">
        <v>691</v>
      </c>
    </row>
    <row r="915" spans="1:8">
      <c r="A915" s="9" t="s">
        <v>9</v>
      </c>
      <c r="B915" s="9" t="s">
        <v>8</v>
      </c>
      <c r="C915" s="9" t="s">
        <v>10</v>
      </c>
      <c r="D915" s="6" t="s">
        <v>696</v>
      </c>
      <c r="E915" s="9" t="s">
        <v>134</v>
      </c>
      <c r="F915" s="9" t="s">
        <v>697</v>
      </c>
      <c r="G915" s="9" t="s">
        <v>690</v>
      </c>
      <c r="H915" s="9" t="s">
        <v>691</v>
      </c>
    </row>
    <row r="916" spans="1:8">
      <c r="A916" s="9" t="s">
        <v>9</v>
      </c>
      <c r="B916" s="9" t="s">
        <v>8</v>
      </c>
      <c r="C916" s="9" t="s">
        <v>10</v>
      </c>
      <c r="D916" s="6" t="s">
        <v>698</v>
      </c>
      <c r="E916" s="9" t="s">
        <v>134</v>
      </c>
      <c r="F916" s="9" t="s">
        <v>699</v>
      </c>
      <c r="G916" s="9" t="s">
        <v>690</v>
      </c>
      <c r="H916" s="9" t="s">
        <v>691</v>
      </c>
    </row>
    <row r="917" spans="1:8">
      <c r="A917" s="9" t="s">
        <v>9</v>
      </c>
      <c r="B917" s="9" t="s">
        <v>8</v>
      </c>
      <c r="C917" s="9" t="s">
        <v>10</v>
      </c>
      <c r="D917" s="6" t="s">
        <v>700</v>
      </c>
      <c r="E917" s="9" t="s">
        <v>134</v>
      </c>
      <c r="F917" s="9" t="s">
        <v>701</v>
      </c>
      <c r="G917" s="9" t="s">
        <v>690</v>
      </c>
      <c r="H917" s="9" t="s">
        <v>691</v>
      </c>
    </row>
    <row r="918" spans="1:8">
      <c r="A918" s="9" t="s">
        <v>9</v>
      </c>
      <c r="B918" s="9" t="s">
        <v>8</v>
      </c>
      <c r="C918" s="9" t="s">
        <v>10</v>
      </c>
      <c r="D918" s="6" t="s">
        <v>702</v>
      </c>
      <c r="E918" s="9" t="s">
        <v>134</v>
      </c>
      <c r="F918" s="9" t="s">
        <v>703</v>
      </c>
      <c r="G918" s="9" t="s">
        <v>690</v>
      </c>
      <c r="H918" s="9" t="s">
        <v>691</v>
      </c>
    </row>
    <row r="919" spans="1:8">
      <c r="A919" s="9" t="s">
        <v>9</v>
      </c>
      <c r="B919" s="9" t="s">
        <v>8</v>
      </c>
      <c r="C919" s="9" t="s">
        <v>10</v>
      </c>
      <c r="D919" s="6" t="s">
        <v>1348</v>
      </c>
      <c r="E919" s="9" t="s">
        <v>1063</v>
      </c>
      <c r="F919" s="9" t="s">
        <v>1349</v>
      </c>
      <c r="G919" s="9" t="s">
        <v>1350</v>
      </c>
      <c r="H919" s="9" t="s">
        <v>1351</v>
      </c>
    </row>
    <row r="920" spans="1:8">
      <c r="A920" s="9" t="s">
        <v>9</v>
      </c>
      <c r="B920" s="9" t="s">
        <v>8</v>
      </c>
      <c r="C920" s="9" t="s">
        <v>10</v>
      </c>
      <c r="D920" s="6" t="s">
        <v>1812</v>
      </c>
      <c r="E920" s="9" t="s">
        <v>1063</v>
      </c>
      <c r="F920" s="9" t="s">
        <v>1813</v>
      </c>
      <c r="G920" s="9" t="s">
        <v>1350</v>
      </c>
      <c r="H920" s="9" t="s">
        <v>1351</v>
      </c>
    </row>
    <row r="921" spans="1:8">
      <c r="A921" s="9" t="s">
        <v>9</v>
      </c>
      <c r="B921" s="9" t="s">
        <v>8</v>
      </c>
      <c r="C921" s="2" t="s">
        <v>10</v>
      </c>
      <c r="D921" s="7" t="s">
        <v>19539</v>
      </c>
      <c r="E921" s="2" t="s">
        <v>134</v>
      </c>
      <c r="F921" s="2" t="s">
        <v>19540</v>
      </c>
      <c r="G921" s="2" t="s">
        <v>19541</v>
      </c>
      <c r="H921" s="2" t="s">
        <v>19542</v>
      </c>
    </row>
    <row r="922" spans="1:8">
      <c r="A922" s="9" t="s">
        <v>9</v>
      </c>
      <c r="B922" s="9" t="s">
        <v>8</v>
      </c>
      <c r="C922" s="9" t="s">
        <v>10</v>
      </c>
      <c r="D922" s="6" t="s">
        <v>658</v>
      </c>
      <c r="E922" s="9" t="s">
        <v>134</v>
      </c>
      <c r="F922" s="9" t="s">
        <v>659</v>
      </c>
      <c r="G922" s="9" t="s">
        <v>660</v>
      </c>
      <c r="H922" s="9" t="s">
        <v>661</v>
      </c>
    </row>
    <row r="923" spans="1:8">
      <c r="A923" s="9" t="s">
        <v>9</v>
      </c>
      <c r="B923" s="9" t="s">
        <v>8</v>
      </c>
      <c r="C923" s="9" t="s">
        <v>10</v>
      </c>
      <c r="D923" s="6" t="s">
        <v>662</v>
      </c>
      <c r="E923" s="9" t="s">
        <v>134</v>
      </c>
      <c r="F923" s="9" t="s">
        <v>663</v>
      </c>
      <c r="G923" s="9" t="s">
        <v>660</v>
      </c>
      <c r="H923" s="9" t="s">
        <v>661</v>
      </c>
    </row>
    <row r="924" spans="1:8">
      <c r="A924" s="9" t="s">
        <v>9</v>
      </c>
      <c r="B924" s="9" t="s">
        <v>8</v>
      </c>
      <c r="C924" s="9" t="s">
        <v>10</v>
      </c>
      <c r="D924" s="6" t="s">
        <v>664</v>
      </c>
      <c r="E924" s="9" t="s">
        <v>134</v>
      </c>
      <c r="F924" s="9" t="s">
        <v>665</v>
      </c>
      <c r="G924" s="9" t="s">
        <v>660</v>
      </c>
      <c r="H924" s="9" t="s">
        <v>661</v>
      </c>
    </row>
    <row r="925" spans="1:8">
      <c r="A925" s="9" t="s">
        <v>9</v>
      </c>
      <c r="B925" s="9" t="s">
        <v>8</v>
      </c>
      <c r="C925" s="9" t="s">
        <v>10</v>
      </c>
      <c r="D925" s="6" t="s">
        <v>730</v>
      </c>
      <c r="E925" s="9" t="s">
        <v>134</v>
      </c>
      <c r="F925" s="9" t="s">
        <v>731</v>
      </c>
      <c r="G925" s="9" t="s">
        <v>660</v>
      </c>
      <c r="H925" s="9" t="s">
        <v>661</v>
      </c>
    </row>
    <row r="926" spans="1:8">
      <c r="A926" s="9" t="s">
        <v>9</v>
      </c>
      <c r="B926" s="9" t="s">
        <v>8</v>
      </c>
      <c r="C926" s="9" t="s">
        <v>10</v>
      </c>
      <c r="D926" s="6" t="s">
        <v>732</v>
      </c>
      <c r="E926" s="9" t="s">
        <v>134</v>
      </c>
      <c r="F926" s="9" t="s">
        <v>733</v>
      </c>
      <c r="G926" s="9" t="s">
        <v>660</v>
      </c>
      <c r="H926" s="9" t="s">
        <v>661</v>
      </c>
    </row>
    <row r="927" spans="1:8">
      <c r="A927" s="9" t="s">
        <v>9</v>
      </c>
      <c r="B927" s="9" t="s">
        <v>8</v>
      </c>
      <c r="C927" s="9" t="s">
        <v>10</v>
      </c>
      <c r="D927" s="6" t="s">
        <v>734</v>
      </c>
      <c r="E927" s="9" t="s">
        <v>134</v>
      </c>
      <c r="F927" s="9" t="s">
        <v>735</v>
      </c>
      <c r="G927" s="9" t="s">
        <v>660</v>
      </c>
      <c r="H927" s="9" t="s">
        <v>661</v>
      </c>
    </row>
    <row r="928" spans="1:8">
      <c r="A928" s="9" t="s">
        <v>9</v>
      </c>
      <c r="B928" s="9" t="s">
        <v>8</v>
      </c>
      <c r="C928" s="9" t="s">
        <v>10</v>
      </c>
      <c r="D928" s="6" t="s">
        <v>736</v>
      </c>
      <c r="E928" s="9" t="s">
        <v>134</v>
      </c>
      <c r="F928" s="9" t="s">
        <v>737</v>
      </c>
      <c r="G928" s="9" t="s">
        <v>660</v>
      </c>
      <c r="H928" s="9" t="s">
        <v>661</v>
      </c>
    </row>
    <row r="929" spans="1:8">
      <c r="A929" s="9" t="s">
        <v>9</v>
      </c>
      <c r="B929" s="9" t="s">
        <v>8</v>
      </c>
      <c r="C929" s="9" t="s">
        <v>10</v>
      </c>
      <c r="D929" s="6" t="s">
        <v>738</v>
      </c>
      <c r="E929" s="9" t="s">
        <v>134</v>
      </c>
      <c r="F929" s="9" t="s">
        <v>739</v>
      </c>
      <c r="G929" s="9" t="s">
        <v>660</v>
      </c>
      <c r="H929" s="9" t="s">
        <v>661</v>
      </c>
    </row>
    <row r="930" spans="1:8">
      <c r="A930" s="9" t="s">
        <v>9</v>
      </c>
      <c r="B930" s="9" t="s">
        <v>8</v>
      </c>
      <c r="C930" s="9" t="s">
        <v>10</v>
      </c>
      <c r="D930" s="6" t="s">
        <v>740</v>
      </c>
      <c r="E930" s="9" t="s">
        <v>134</v>
      </c>
      <c r="F930" s="9" t="s">
        <v>741</v>
      </c>
      <c r="G930" s="9" t="s">
        <v>660</v>
      </c>
      <c r="H930" s="9" t="s">
        <v>661</v>
      </c>
    </row>
    <row r="931" spans="1:8">
      <c r="A931" s="9" t="s">
        <v>9</v>
      </c>
      <c r="B931" s="9" t="s">
        <v>8</v>
      </c>
      <c r="C931" s="9" t="s">
        <v>10</v>
      </c>
      <c r="D931" s="6" t="s">
        <v>2047</v>
      </c>
      <c r="E931" s="9" t="s">
        <v>1063</v>
      </c>
      <c r="F931" s="9" t="s">
        <v>2048</v>
      </c>
      <c r="G931" s="9" t="s">
        <v>2049</v>
      </c>
      <c r="H931" s="9" t="s">
        <v>2050</v>
      </c>
    </row>
    <row r="932" spans="1:8">
      <c r="A932" s="9" t="s">
        <v>9</v>
      </c>
      <c r="B932" s="9" t="s">
        <v>8</v>
      </c>
      <c r="C932" s="9" t="s">
        <v>10</v>
      </c>
      <c r="D932" s="6" t="s">
        <v>1352</v>
      </c>
      <c r="E932" s="9" t="s">
        <v>1063</v>
      </c>
      <c r="F932" s="9" t="s">
        <v>1353</v>
      </c>
      <c r="G932" s="9" t="s">
        <v>1354</v>
      </c>
      <c r="H932" s="9" t="s">
        <v>1355</v>
      </c>
    </row>
    <row r="933" spans="1:8">
      <c r="A933" s="9" t="s">
        <v>9</v>
      </c>
      <c r="B933" s="9" t="s">
        <v>8</v>
      </c>
      <c r="C933" s="9" t="s">
        <v>10</v>
      </c>
      <c r="D933" s="6" t="s">
        <v>1706</v>
      </c>
      <c r="E933" s="9" t="s">
        <v>1063</v>
      </c>
      <c r="F933" s="9" t="s">
        <v>1707</v>
      </c>
      <c r="G933" s="9" t="s">
        <v>1354</v>
      </c>
      <c r="H933" s="9" t="s">
        <v>1355</v>
      </c>
    </row>
    <row r="934" spans="1:8">
      <c r="A934" s="9" t="s">
        <v>9</v>
      </c>
      <c r="B934" s="9" t="s">
        <v>8</v>
      </c>
      <c r="C934" s="9" t="s">
        <v>10</v>
      </c>
      <c r="D934" s="6" t="s">
        <v>1708</v>
      </c>
      <c r="E934" s="9" t="s">
        <v>1063</v>
      </c>
      <c r="F934" s="9" t="s">
        <v>1709</v>
      </c>
      <c r="G934" s="9" t="s">
        <v>1354</v>
      </c>
      <c r="H934" s="9" t="s">
        <v>1355</v>
      </c>
    </row>
    <row r="935" spans="1:8">
      <c r="A935" s="9" t="s">
        <v>9</v>
      </c>
      <c r="B935" s="9" t="s">
        <v>8</v>
      </c>
      <c r="C935" s="9" t="s">
        <v>10</v>
      </c>
      <c r="D935" s="6" t="s">
        <v>1718</v>
      </c>
      <c r="E935" s="9" t="s">
        <v>1063</v>
      </c>
      <c r="F935" s="9" t="s">
        <v>1719</v>
      </c>
      <c r="G935" s="9" t="s">
        <v>1354</v>
      </c>
      <c r="H935" s="9" t="s">
        <v>1355</v>
      </c>
    </row>
    <row r="936" spans="1:8">
      <c r="A936" s="9" t="s">
        <v>9</v>
      </c>
      <c r="B936" s="9" t="s">
        <v>8</v>
      </c>
      <c r="C936" s="9" t="s">
        <v>10</v>
      </c>
      <c r="D936" s="6" t="s">
        <v>1764</v>
      </c>
      <c r="E936" s="9" t="s">
        <v>1063</v>
      </c>
      <c r="F936" s="9" t="s">
        <v>1765</v>
      </c>
      <c r="G936" s="9" t="s">
        <v>1354</v>
      </c>
      <c r="H936" s="9" t="s">
        <v>1355</v>
      </c>
    </row>
    <row r="937" spans="1:8">
      <c r="A937" s="9" t="s">
        <v>9</v>
      </c>
      <c r="B937" s="9" t="s">
        <v>8</v>
      </c>
      <c r="C937" s="9" t="s">
        <v>10</v>
      </c>
      <c r="D937" s="6" t="s">
        <v>1790</v>
      </c>
      <c r="E937" s="9" t="s">
        <v>1063</v>
      </c>
      <c r="F937" s="9" t="s">
        <v>1791</v>
      </c>
      <c r="G937" s="9" t="s">
        <v>1354</v>
      </c>
      <c r="H937" s="9" t="s">
        <v>1355</v>
      </c>
    </row>
    <row r="938" spans="1:8">
      <c r="A938" s="9" t="s">
        <v>9</v>
      </c>
      <c r="B938" s="9" t="s">
        <v>8</v>
      </c>
      <c r="C938" s="9" t="s">
        <v>10</v>
      </c>
      <c r="D938" s="6" t="s">
        <v>1792</v>
      </c>
      <c r="E938" s="9" t="s">
        <v>1063</v>
      </c>
      <c r="F938" s="9" t="s">
        <v>1793</v>
      </c>
      <c r="G938" s="9" t="s">
        <v>1354</v>
      </c>
      <c r="H938" s="9" t="s">
        <v>1355</v>
      </c>
    </row>
    <row r="939" spans="1:8">
      <c r="A939" s="9" t="s">
        <v>9</v>
      </c>
      <c r="B939" s="9" t="s">
        <v>8</v>
      </c>
      <c r="C939" s="9" t="s">
        <v>10</v>
      </c>
      <c r="D939" s="6" t="s">
        <v>1814</v>
      </c>
      <c r="E939" s="9" t="s">
        <v>1063</v>
      </c>
      <c r="F939" s="9" t="s">
        <v>1815</v>
      </c>
      <c r="G939" s="9" t="s">
        <v>1354</v>
      </c>
      <c r="H939" s="9" t="s">
        <v>1355</v>
      </c>
    </row>
    <row r="940" spans="1:8">
      <c r="A940" s="9" t="s">
        <v>9</v>
      </c>
      <c r="B940" s="9" t="s">
        <v>8</v>
      </c>
      <c r="C940" s="9" t="s">
        <v>10</v>
      </c>
      <c r="D940" s="6" t="s">
        <v>1728</v>
      </c>
      <c r="E940" s="9" t="s">
        <v>1063</v>
      </c>
      <c r="F940" s="9" t="s">
        <v>1729</v>
      </c>
      <c r="G940" s="9" t="s">
        <v>1730</v>
      </c>
      <c r="H940" s="9" t="s">
        <v>1731</v>
      </c>
    </row>
    <row r="941" spans="1:8">
      <c r="A941" s="9" t="s">
        <v>9</v>
      </c>
      <c r="B941" s="9" t="s">
        <v>8</v>
      </c>
      <c r="C941" s="9" t="s">
        <v>10</v>
      </c>
      <c r="D941" s="6" t="s">
        <v>2077</v>
      </c>
      <c r="E941" s="9" t="s">
        <v>1063</v>
      </c>
      <c r="F941" s="9" t="s">
        <v>2078</v>
      </c>
      <c r="G941" s="9" t="s">
        <v>1730</v>
      </c>
      <c r="H941" s="9" t="s">
        <v>1731</v>
      </c>
    </row>
    <row r="942" spans="1:8">
      <c r="A942" s="9" t="s">
        <v>9</v>
      </c>
      <c r="B942" s="9" t="s">
        <v>8</v>
      </c>
      <c r="C942" s="9" t="s">
        <v>10</v>
      </c>
      <c r="D942" s="6" t="s">
        <v>2151</v>
      </c>
      <c r="E942" s="9" t="s">
        <v>1063</v>
      </c>
      <c r="F942" s="9" t="s">
        <v>2152</v>
      </c>
      <c r="G942" s="9" t="s">
        <v>1730</v>
      </c>
      <c r="H942" s="9" t="s">
        <v>1731</v>
      </c>
    </row>
    <row r="943" spans="1:8">
      <c r="A943" s="9" t="s">
        <v>9</v>
      </c>
      <c r="B943" s="9" t="s">
        <v>8</v>
      </c>
      <c r="C943" s="9" t="s">
        <v>10</v>
      </c>
      <c r="D943" s="6" t="s">
        <v>1690</v>
      </c>
      <c r="E943" s="9" t="s">
        <v>1063</v>
      </c>
      <c r="F943" s="9" t="s">
        <v>1691</v>
      </c>
      <c r="G943" s="9" t="s">
        <v>1692</v>
      </c>
      <c r="H943" s="9" t="s">
        <v>1693</v>
      </c>
    </row>
    <row r="944" spans="1:8">
      <c r="A944" s="9" t="s">
        <v>9</v>
      </c>
      <c r="B944" s="9" t="s">
        <v>8</v>
      </c>
      <c r="C944" s="9" t="s">
        <v>10</v>
      </c>
      <c r="D944" s="6" t="s">
        <v>1694</v>
      </c>
      <c r="E944" s="9" t="s">
        <v>1063</v>
      </c>
      <c r="F944" s="9" t="s">
        <v>1695</v>
      </c>
      <c r="G944" s="9" t="s">
        <v>1692</v>
      </c>
      <c r="H944" s="9" t="s">
        <v>1693</v>
      </c>
    </row>
    <row r="945" spans="1:8">
      <c r="A945" s="9" t="s">
        <v>9</v>
      </c>
      <c r="B945" s="9" t="s">
        <v>8</v>
      </c>
      <c r="C945" s="9" t="s">
        <v>10</v>
      </c>
      <c r="D945" s="6" t="s">
        <v>1696</v>
      </c>
      <c r="E945" s="9" t="s">
        <v>1063</v>
      </c>
      <c r="F945" s="9" t="s">
        <v>1697</v>
      </c>
      <c r="G945" s="9" t="s">
        <v>1692</v>
      </c>
      <c r="H945" s="9" t="s">
        <v>1693</v>
      </c>
    </row>
    <row r="946" spans="1:8">
      <c r="A946" s="9" t="s">
        <v>9</v>
      </c>
      <c r="B946" s="9" t="s">
        <v>8</v>
      </c>
      <c r="C946" s="9" t="s">
        <v>10</v>
      </c>
      <c r="D946" s="6" t="s">
        <v>1766</v>
      </c>
      <c r="E946" s="9" t="s">
        <v>1063</v>
      </c>
      <c r="F946" s="9" t="s">
        <v>1767</v>
      </c>
      <c r="G946" s="9" t="s">
        <v>1768</v>
      </c>
      <c r="H946" s="9" t="s">
        <v>1769</v>
      </c>
    </row>
    <row r="947" spans="1:8">
      <c r="A947" s="9" t="s">
        <v>9</v>
      </c>
      <c r="B947" s="9" t="s">
        <v>8</v>
      </c>
      <c r="C947" s="9" t="s">
        <v>10</v>
      </c>
      <c r="D947" s="6" t="s">
        <v>1778</v>
      </c>
      <c r="E947" s="9" t="s">
        <v>1063</v>
      </c>
      <c r="F947" s="9" t="s">
        <v>1779</v>
      </c>
      <c r="G947" s="9" t="s">
        <v>1780</v>
      </c>
      <c r="H947" s="9" t="s">
        <v>1781</v>
      </c>
    </row>
    <row r="948" spans="1:8">
      <c r="A948" s="9" t="s">
        <v>9</v>
      </c>
      <c r="B948" s="9" t="s">
        <v>8</v>
      </c>
      <c r="C948" s="2" t="s">
        <v>10</v>
      </c>
      <c r="D948" s="7" t="s">
        <v>19543</v>
      </c>
      <c r="E948" s="2" t="s">
        <v>134</v>
      </c>
      <c r="F948" s="2" t="s">
        <v>19544</v>
      </c>
      <c r="G948" s="2" t="s">
        <v>19545</v>
      </c>
      <c r="H948" s="2" t="s">
        <v>19546</v>
      </c>
    </row>
    <row r="949" spans="1:8">
      <c r="A949" s="9" t="s">
        <v>9</v>
      </c>
      <c r="B949" s="9" t="s">
        <v>8</v>
      </c>
      <c r="C949" s="9" t="s">
        <v>10</v>
      </c>
      <c r="D949" s="6" t="s">
        <v>1460</v>
      </c>
      <c r="E949" s="9" t="s">
        <v>1063</v>
      </c>
      <c r="F949" s="9" t="s">
        <v>1461</v>
      </c>
      <c r="G949" s="9" t="s">
        <v>1462</v>
      </c>
      <c r="H949" s="9" t="s">
        <v>1463</v>
      </c>
    </row>
    <row r="950" spans="1:8">
      <c r="A950" s="9" t="s">
        <v>9</v>
      </c>
      <c r="B950" s="9" t="s">
        <v>8</v>
      </c>
      <c r="C950" s="9" t="s">
        <v>10</v>
      </c>
      <c r="D950" s="6" t="s">
        <v>1464</v>
      </c>
      <c r="E950" s="9" t="s">
        <v>1063</v>
      </c>
      <c r="F950" s="9" t="s">
        <v>1461</v>
      </c>
      <c r="G950" s="9" t="s">
        <v>1462</v>
      </c>
      <c r="H950" s="9" t="s">
        <v>1463</v>
      </c>
    </row>
    <row r="951" spans="1:8">
      <c r="A951" s="9" t="s">
        <v>9</v>
      </c>
      <c r="B951" s="9" t="s">
        <v>8</v>
      </c>
      <c r="C951" s="9" t="s">
        <v>10</v>
      </c>
      <c r="D951" s="6" t="s">
        <v>1465</v>
      </c>
      <c r="E951" s="9" t="s">
        <v>1063</v>
      </c>
      <c r="F951" s="9" t="s">
        <v>1461</v>
      </c>
      <c r="G951" s="9" t="s">
        <v>1462</v>
      </c>
      <c r="H951" s="9" t="s">
        <v>1463</v>
      </c>
    </row>
    <row r="952" spans="1:8">
      <c r="A952" s="9" t="s">
        <v>9</v>
      </c>
      <c r="B952" s="9" t="s">
        <v>8</v>
      </c>
      <c r="C952" s="9" t="s">
        <v>10</v>
      </c>
      <c r="D952" s="6" t="s">
        <v>1466</v>
      </c>
      <c r="E952" s="9" t="s">
        <v>1063</v>
      </c>
      <c r="F952" s="9" t="s">
        <v>1461</v>
      </c>
      <c r="G952" s="9" t="s">
        <v>1462</v>
      </c>
      <c r="H952" s="9" t="s">
        <v>1463</v>
      </c>
    </row>
    <row r="953" spans="1:8">
      <c r="A953" s="9" t="s">
        <v>9</v>
      </c>
      <c r="B953" s="9" t="s">
        <v>8</v>
      </c>
      <c r="C953" s="9" t="s">
        <v>10</v>
      </c>
      <c r="D953" s="6" t="s">
        <v>1039</v>
      </c>
      <c r="E953" s="9" t="s">
        <v>134</v>
      </c>
      <c r="F953" s="9" t="s">
        <v>1040</v>
      </c>
      <c r="G953" s="9" t="s">
        <v>1041</v>
      </c>
      <c r="H953" s="9" t="s">
        <v>1042</v>
      </c>
    </row>
    <row r="954" spans="1:8">
      <c r="A954" s="9" t="s">
        <v>9</v>
      </c>
      <c r="B954" s="9" t="s">
        <v>8</v>
      </c>
      <c r="C954" s="9" t="s">
        <v>10</v>
      </c>
      <c r="D954" s="6" t="s">
        <v>1043</v>
      </c>
      <c r="E954" s="9" t="s">
        <v>134</v>
      </c>
      <c r="F954" s="9" t="s">
        <v>1044</v>
      </c>
      <c r="G954" s="9" t="s">
        <v>1041</v>
      </c>
      <c r="H954" s="9" t="s">
        <v>1042</v>
      </c>
    </row>
    <row r="955" spans="1:8">
      <c r="A955" s="9" t="s">
        <v>9</v>
      </c>
      <c r="B955" s="9" t="s">
        <v>8</v>
      </c>
      <c r="C955" s="9" t="s">
        <v>10</v>
      </c>
      <c r="D955" s="6" t="s">
        <v>1171</v>
      </c>
      <c r="E955" s="9" t="s">
        <v>1063</v>
      </c>
      <c r="F955" s="9" t="s">
        <v>1172</v>
      </c>
      <c r="G955" s="9" t="s">
        <v>1173</v>
      </c>
      <c r="H955" s="9" t="s">
        <v>1174</v>
      </c>
    </row>
    <row r="956" spans="1:8">
      <c r="A956" s="9" t="s">
        <v>9</v>
      </c>
      <c r="B956" s="9" t="s">
        <v>8</v>
      </c>
      <c r="C956" s="9" t="s">
        <v>10</v>
      </c>
      <c r="D956" s="6" t="s">
        <v>1175</v>
      </c>
      <c r="E956" s="9" t="s">
        <v>1063</v>
      </c>
      <c r="F956" s="9" t="s">
        <v>1176</v>
      </c>
      <c r="G956" s="9" t="s">
        <v>1173</v>
      </c>
      <c r="H956" s="9" t="s">
        <v>1174</v>
      </c>
    </row>
    <row r="957" spans="1:8">
      <c r="A957" s="9" t="s">
        <v>9</v>
      </c>
      <c r="B957" s="9" t="s">
        <v>8</v>
      </c>
      <c r="C957" s="9" t="s">
        <v>10</v>
      </c>
      <c r="D957" s="6" t="s">
        <v>1177</v>
      </c>
      <c r="E957" s="9" t="s">
        <v>1063</v>
      </c>
      <c r="F957" s="9" t="s">
        <v>1178</v>
      </c>
      <c r="G957" s="9" t="s">
        <v>1173</v>
      </c>
      <c r="H957" s="9" t="s">
        <v>1174</v>
      </c>
    </row>
    <row r="958" spans="1:8">
      <c r="A958" s="9" t="s">
        <v>9</v>
      </c>
      <c r="B958" s="9" t="s">
        <v>8</v>
      </c>
      <c r="C958" s="9" t="s">
        <v>10</v>
      </c>
      <c r="D958" s="6" t="s">
        <v>1179</v>
      </c>
      <c r="E958" s="9" t="s">
        <v>1063</v>
      </c>
      <c r="F958" s="9" t="s">
        <v>1180</v>
      </c>
      <c r="G958" s="9" t="s">
        <v>1173</v>
      </c>
      <c r="H958" s="9" t="s">
        <v>1174</v>
      </c>
    </row>
    <row r="959" spans="1:8">
      <c r="A959" s="9" t="s">
        <v>9</v>
      </c>
      <c r="B959" s="9" t="s">
        <v>8</v>
      </c>
      <c r="C959" s="9" t="s">
        <v>10</v>
      </c>
      <c r="D959" s="6" t="s">
        <v>1181</v>
      </c>
      <c r="E959" s="9" t="s">
        <v>1063</v>
      </c>
      <c r="F959" s="9" t="s">
        <v>1182</v>
      </c>
      <c r="G959" s="9" t="s">
        <v>1173</v>
      </c>
      <c r="H959" s="9" t="s">
        <v>1174</v>
      </c>
    </row>
    <row r="960" spans="1:8">
      <c r="A960" s="9" t="s">
        <v>9</v>
      </c>
      <c r="B960" s="9" t="s">
        <v>8</v>
      </c>
      <c r="C960" s="9" t="s">
        <v>10</v>
      </c>
      <c r="D960" s="6" t="s">
        <v>1183</v>
      </c>
      <c r="E960" s="9" t="s">
        <v>1063</v>
      </c>
      <c r="F960" s="9" t="s">
        <v>1184</v>
      </c>
      <c r="G960" s="9" t="s">
        <v>1173</v>
      </c>
      <c r="H960" s="9" t="s">
        <v>1174</v>
      </c>
    </row>
    <row r="961" spans="1:8">
      <c r="A961" s="9" t="s">
        <v>9</v>
      </c>
      <c r="B961" s="9" t="s">
        <v>8</v>
      </c>
      <c r="C961" s="9" t="s">
        <v>10</v>
      </c>
      <c r="D961" s="6" t="s">
        <v>1185</v>
      </c>
      <c r="E961" s="9" t="s">
        <v>1063</v>
      </c>
      <c r="F961" s="9" t="s">
        <v>1186</v>
      </c>
      <c r="G961" s="9" t="s">
        <v>1173</v>
      </c>
      <c r="H961" s="9" t="s">
        <v>1174</v>
      </c>
    </row>
    <row r="962" spans="1:8">
      <c r="A962" s="9" t="s">
        <v>9</v>
      </c>
      <c r="B962" s="9" t="s">
        <v>8</v>
      </c>
      <c r="C962" s="9" t="s">
        <v>10</v>
      </c>
      <c r="D962" s="6" t="s">
        <v>1187</v>
      </c>
      <c r="E962" s="9" t="s">
        <v>1063</v>
      </c>
      <c r="F962" s="9" t="s">
        <v>1188</v>
      </c>
      <c r="G962" s="9" t="s">
        <v>1173</v>
      </c>
      <c r="H962" s="9" t="s">
        <v>1174</v>
      </c>
    </row>
    <row r="963" spans="1:8">
      <c r="A963" s="9" t="s">
        <v>9</v>
      </c>
      <c r="B963" s="9" t="s">
        <v>8</v>
      </c>
      <c r="C963" s="9" t="s">
        <v>10</v>
      </c>
      <c r="D963" s="6" t="s">
        <v>1189</v>
      </c>
      <c r="E963" s="9" t="s">
        <v>1063</v>
      </c>
      <c r="F963" s="9" t="s">
        <v>1190</v>
      </c>
      <c r="G963" s="9" t="s">
        <v>1173</v>
      </c>
      <c r="H963" s="9" t="s">
        <v>1174</v>
      </c>
    </row>
    <row r="964" spans="1:8">
      <c r="A964" s="9" t="s">
        <v>9</v>
      </c>
      <c r="B964" s="9" t="s">
        <v>8</v>
      </c>
      <c r="C964" s="9" t="s">
        <v>10</v>
      </c>
      <c r="D964" s="6" t="s">
        <v>1191</v>
      </c>
      <c r="E964" s="9" t="s">
        <v>1063</v>
      </c>
      <c r="F964" s="9" t="s">
        <v>1192</v>
      </c>
      <c r="G964" s="9" t="s">
        <v>1173</v>
      </c>
      <c r="H964" s="9" t="s">
        <v>1174</v>
      </c>
    </row>
    <row r="965" spans="1:8">
      <c r="A965" s="9" t="s">
        <v>9</v>
      </c>
      <c r="B965" s="9" t="s">
        <v>8</v>
      </c>
      <c r="C965" s="9" t="s">
        <v>10</v>
      </c>
      <c r="D965" s="6" t="s">
        <v>1193</v>
      </c>
      <c r="E965" s="9" t="s">
        <v>1063</v>
      </c>
      <c r="F965" s="9" t="s">
        <v>1194</v>
      </c>
      <c r="G965" s="9" t="s">
        <v>1173</v>
      </c>
      <c r="H965" s="9" t="s">
        <v>1174</v>
      </c>
    </row>
    <row r="966" spans="1:8">
      <c r="A966" s="9" t="s">
        <v>9</v>
      </c>
      <c r="B966" s="9" t="s">
        <v>8</v>
      </c>
      <c r="C966" s="9" t="s">
        <v>10</v>
      </c>
      <c r="D966" s="6" t="s">
        <v>1195</v>
      </c>
      <c r="E966" s="9" t="s">
        <v>1063</v>
      </c>
      <c r="F966" s="9" t="s">
        <v>1196</v>
      </c>
      <c r="G966" s="9" t="s">
        <v>1173</v>
      </c>
      <c r="H966" s="9" t="s">
        <v>1174</v>
      </c>
    </row>
    <row r="967" spans="1:8">
      <c r="A967" s="9" t="s">
        <v>9</v>
      </c>
      <c r="B967" s="9" t="s">
        <v>8</v>
      </c>
      <c r="C967" s="9" t="s">
        <v>10</v>
      </c>
      <c r="D967" s="6" t="s">
        <v>1197</v>
      </c>
      <c r="E967" s="9" t="s">
        <v>1063</v>
      </c>
      <c r="F967" s="9" t="s">
        <v>1198</v>
      </c>
      <c r="G967" s="9" t="s">
        <v>1173</v>
      </c>
      <c r="H967" s="9" t="s">
        <v>1174</v>
      </c>
    </row>
    <row r="968" spans="1:8">
      <c r="A968" s="9" t="s">
        <v>9</v>
      </c>
      <c r="B968" s="9" t="s">
        <v>8</v>
      </c>
      <c r="C968" s="9" t="s">
        <v>10</v>
      </c>
      <c r="D968" s="6" t="s">
        <v>1199</v>
      </c>
      <c r="E968" s="9" t="s">
        <v>1063</v>
      </c>
      <c r="F968" s="9" t="s">
        <v>1200</v>
      </c>
      <c r="G968" s="9" t="s">
        <v>1173</v>
      </c>
      <c r="H968" s="9" t="s">
        <v>1174</v>
      </c>
    </row>
    <row r="969" spans="1:8">
      <c r="A969" s="9" t="s">
        <v>9</v>
      </c>
      <c r="B969" s="9" t="s">
        <v>8</v>
      </c>
      <c r="C969" s="9" t="s">
        <v>10</v>
      </c>
      <c r="D969" s="6" t="s">
        <v>1201</v>
      </c>
      <c r="E969" s="9" t="s">
        <v>1063</v>
      </c>
      <c r="F969" s="9" t="s">
        <v>1202</v>
      </c>
      <c r="G969" s="9" t="s">
        <v>1173</v>
      </c>
      <c r="H969" s="9" t="s">
        <v>1174</v>
      </c>
    </row>
    <row r="970" spans="1:8">
      <c r="A970" s="9" t="s">
        <v>9</v>
      </c>
      <c r="B970" s="9" t="s">
        <v>8</v>
      </c>
      <c r="C970" s="9" t="s">
        <v>10</v>
      </c>
      <c r="D970" s="6" t="s">
        <v>1203</v>
      </c>
      <c r="E970" s="9" t="s">
        <v>1063</v>
      </c>
      <c r="F970" s="9" t="s">
        <v>1204</v>
      </c>
      <c r="G970" s="9" t="s">
        <v>1173</v>
      </c>
      <c r="H970" s="9" t="s">
        <v>1174</v>
      </c>
    </row>
    <row r="971" spans="1:8">
      <c r="A971" s="9" t="s">
        <v>9</v>
      </c>
      <c r="B971" s="9" t="s">
        <v>8</v>
      </c>
      <c r="C971" s="9" t="s">
        <v>10</v>
      </c>
      <c r="D971" s="6" t="s">
        <v>1205</v>
      </c>
      <c r="E971" s="9" t="s">
        <v>1063</v>
      </c>
      <c r="F971" s="9" t="s">
        <v>1206</v>
      </c>
      <c r="G971" s="9" t="s">
        <v>1173</v>
      </c>
      <c r="H971" s="9" t="s">
        <v>1174</v>
      </c>
    </row>
    <row r="972" spans="1:8">
      <c r="A972" s="9" t="s">
        <v>9</v>
      </c>
      <c r="B972" s="9" t="s">
        <v>8</v>
      </c>
      <c r="C972" s="9" t="s">
        <v>10</v>
      </c>
      <c r="D972" s="6" t="s">
        <v>1207</v>
      </c>
      <c r="E972" s="9" t="s">
        <v>1063</v>
      </c>
      <c r="F972" s="9" t="s">
        <v>1208</v>
      </c>
      <c r="G972" s="9" t="s">
        <v>1173</v>
      </c>
      <c r="H972" s="9" t="s">
        <v>1174</v>
      </c>
    </row>
    <row r="973" spans="1:8">
      <c r="A973" s="9" t="s">
        <v>9</v>
      </c>
      <c r="B973" s="9" t="s">
        <v>8</v>
      </c>
      <c r="C973" s="9" t="s">
        <v>10</v>
      </c>
      <c r="D973" s="6" t="s">
        <v>1209</v>
      </c>
      <c r="E973" s="9" t="s">
        <v>1063</v>
      </c>
      <c r="F973" s="9" t="s">
        <v>1210</v>
      </c>
      <c r="G973" s="9" t="s">
        <v>1173</v>
      </c>
      <c r="H973" s="9" t="s">
        <v>1174</v>
      </c>
    </row>
    <row r="974" spans="1:8">
      <c r="A974" s="9" t="s">
        <v>9</v>
      </c>
      <c r="B974" s="9" t="s">
        <v>8</v>
      </c>
      <c r="C974" s="9" t="s">
        <v>10</v>
      </c>
      <c r="D974" s="6" t="s">
        <v>1211</v>
      </c>
      <c r="E974" s="9" t="s">
        <v>1063</v>
      </c>
      <c r="F974" s="9" t="s">
        <v>1212</v>
      </c>
      <c r="G974" s="9" t="s">
        <v>1173</v>
      </c>
      <c r="H974" s="9" t="s">
        <v>1174</v>
      </c>
    </row>
    <row r="975" spans="1:8">
      <c r="A975" s="9" t="s">
        <v>9</v>
      </c>
      <c r="B975" s="9" t="s">
        <v>8</v>
      </c>
      <c r="C975" s="9" t="s">
        <v>10</v>
      </c>
      <c r="D975" s="6" t="s">
        <v>1213</v>
      </c>
      <c r="E975" s="9" t="s">
        <v>1063</v>
      </c>
      <c r="F975" s="9" t="s">
        <v>1214</v>
      </c>
      <c r="G975" s="9" t="s">
        <v>1173</v>
      </c>
      <c r="H975" s="9" t="s">
        <v>1174</v>
      </c>
    </row>
    <row r="976" spans="1:8">
      <c r="A976" s="9" t="s">
        <v>9</v>
      </c>
      <c r="B976" s="9" t="s">
        <v>8</v>
      </c>
      <c r="C976" s="9" t="s">
        <v>10</v>
      </c>
      <c r="D976" s="6" t="s">
        <v>1215</v>
      </c>
      <c r="E976" s="9" t="s">
        <v>1063</v>
      </c>
      <c r="F976" s="9" t="s">
        <v>1216</v>
      </c>
      <c r="G976" s="9" t="s">
        <v>1173</v>
      </c>
      <c r="H976" s="9" t="s">
        <v>1174</v>
      </c>
    </row>
    <row r="977" spans="1:8">
      <c r="A977" s="9" t="s">
        <v>9</v>
      </c>
      <c r="B977" s="9" t="s">
        <v>8</v>
      </c>
      <c r="C977" s="9" t="s">
        <v>10</v>
      </c>
      <c r="D977" s="6" t="s">
        <v>1217</v>
      </c>
      <c r="E977" s="9" t="s">
        <v>1063</v>
      </c>
      <c r="F977" s="9" t="s">
        <v>1218</v>
      </c>
      <c r="G977" s="9" t="s">
        <v>1173</v>
      </c>
      <c r="H977" s="9" t="s">
        <v>1174</v>
      </c>
    </row>
    <row r="978" spans="1:8">
      <c r="A978" s="9" t="s">
        <v>9</v>
      </c>
      <c r="B978" s="9" t="s">
        <v>8</v>
      </c>
      <c r="C978" s="9" t="s">
        <v>10</v>
      </c>
      <c r="D978" s="6" t="s">
        <v>1219</v>
      </c>
      <c r="E978" s="9" t="s">
        <v>1063</v>
      </c>
      <c r="F978" s="9" t="s">
        <v>1220</v>
      </c>
      <c r="G978" s="9" t="s">
        <v>1173</v>
      </c>
      <c r="H978" s="9" t="s">
        <v>1174</v>
      </c>
    </row>
    <row r="979" spans="1:8">
      <c r="A979" s="9" t="s">
        <v>9</v>
      </c>
      <c r="B979" s="9" t="s">
        <v>8</v>
      </c>
      <c r="C979" s="9" t="s">
        <v>10</v>
      </c>
      <c r="D979" s="6" t="s">
        <v>1221</v>
      </c>
      <c r="E979" s="9" t="s">
        <v>1063</v>
      </c>
      <c r="F979" s="9" t="s">
        <v>1222</v>
      </c>
      <c r="G979" s="9" t="s">
        <v>1173</v>
      </c>
      <c r="H979" s="9" t="s">
        <v>1174</v>
      </c>
    </row>
    <row r="980" spans="1:8">
      <c r="A980" s="9" t="s">
        <v>9</v>
      </c>
      <c r="B980" s="9" t="s">
        <v>8</v>
      </c>
      <c r="C980" s="9" t="s">
        <v>10</v>
      </c>
      <c r="D980" s="6" t="s">
        <v>1223</v>
      </c>
      <c r="E980" s="9" t="s">
        <v>1063</v>
      </c>
      <c r="F980" s="9" t="s">
        <v>1224</v>
      </c>
      <c r="G980" s="9" t="s">
        <v>1173</v>
      </c>
      <c r="H980" s="9" t="s">
        <v>1174</v>
      </c>
    </row>
    <row r="981" spans="1:8">
      <c r="A981" s="9" t="s">
        <v>9</v>
      </c>
      <c r="B981" s="9" t="s">
        <v>8</v>
      </c>
      <c r="C981" s="9" t="s">
        <v>10</v>
      </c>
      <c r="D981" s="6" t="s">
        <v>1225</v>
      </c>
      <c r="E981" s="9" t="s">
        <v>1063</v>
      </c>
      <c r="F981" s="9" t="s">
        <v>1226</v>
      </c>
      <c r="G981" s="9" t="s">
        <v>1173</v>
      </c>
      <c r="H981" s="9" t="s">
        <v>1174</v>
      </c>
    </row>
    <row r="982" spans="1:8">
      <c r="A982" s="9" t="s">
        <v>9</v>
      </c>
      <c r="B982" s="9" t="s">
        <v>8</v>
      </c>
      <c r="C982" s="9" t="s">
        <v>10</v>
      </c>
      <c r="D982" s="6" t="s">
        <v>1227</v>
      </c>
      <c r="E982" s="9" t="s">
        <v>1063</v>
      </c>
      <c r="F982" s="9" t="s">
        <v>1228</v>
      </c>
      <c r="G982" s="9" t="s">
        <v>1173</v>
      </c>
      <c r="H982" s="9" t="s">
        <v>1174</v>
      </c>
    </row>
    <row r="983" spans="1:8">
      <c r="A983" s="9" t="s">
        <v>9</v>
      </c>
      <c r="B983" s="9" t="s">
        <v>8</v>
      </c>
      <c r="C983" s="9" t="s">
        <v>10</v>
      </c>
      <c r="D983" s="6" t="s">
        <v>1229</v>
      </c>
      <c r="E983" s="9" t="s">
        <v>1063</v>
      </c>
      <c r="F983" s="9" t="s">
        <v>1230</v>
      </c>
      <c r="G983" s="9" t="s">
        <v>1173</v>
      </c>
      <c r="H983" s="9" t="s">
        <v>1174</v>
      </c>
    </row>
    <row r="984" spans="1:8">
      <c r="A984" s="9" t="s">
        <v>9</v>
      </c>
      <c r="B984" s="9" t="s">
        <v>8</v>
      </c>
      <c r="C984" s="9" t="s">
        <v>10</v>
      </c>
      <c r="D984" s="6" t="s">
        <v>1231</v>
      </c>
      <c r="E984" s="9" t="s">
        <v>1063</v>
      </c>
      <c r="F984" s="9" t="s">
        <v>1232</v>
      </c>
      <c r="G984" s="9" t="s">
        <v>1173</v>
      </c>
      <c r="H984" s="9" t="s">
        <v>1174</v>
      </c>
    </row>
    <row r="985" spans="1:8">
      <c r="A985" s="9" t="s">
        <v>9</v>
      </c>
      <c r="B985" s="9" t="s">
        <v>8</v>
      </c>
      <c r="C985" s="9" t="s">
        <v>10</v>
      </c>
      <c r="D985" s="6" t="s">
        <v>1233</v>
      </c>
      <c r="E985" s="9" t="s">
        <v>1063</v>
      </c>
      <c r="F985" s="9" t="s">
        <v>1234</v>
      </c>
      <c r="G985" s="9" t="s">
        <v>1173</v>
      </c>
      <c r="H985" s="9" t="s">
        <v>1174</v>
      </c>
    </row>
    <row r="986" spans="1:8">
      <c r="A986" s="9" t="s">
        <v>9</v>
      </c>
      <c r="B986" s="9" t="s">
        <v>8</v>
      </c>
      <c r="C986" s="9" t="s">
        <v>10</v>
      </c>
      <c r="D986" s="6" t="s">
        <v>1235</v>
      </c>
      <c r="E986" s="9" t="s">
        <v>1063</v>
      </c>
      <c r="F986" s="9" t="s">
        <v>1236</v>
      </c>
      <c r="G986" s="9" t="s">
        <v>1173</v>
      </c>
      <c r="H986" s="9" t="s">
        <v>1174</v>
      </c>
    </row>
    <row r="987" spans="1:8">
      <c r="A987" s="9" t="s">
        <v>9</v>
      </c>
      <c r="B987" s="9" t="s">
        <v>8</v>
      </c>
      <c r="C987" s="9" t="s">
        <v>10</v>
      </c>
      <c r="D987" s="6" t="s">
        <v>1237</v>
      </c>
      <c r="E987" s="9" t="s">
        <v>1063</v>
      </c>
      <c r="F987" s="9" t="s">
        <v>1238</v>
      </c>
      <c r="G987" s="9" t="s">
        <v>1173</v>
      </c>
      <c r="H987" s="9" t="s">
        <v>1174</v>
      </c>
    </row>
    <row r="988" spans="1:8">
      <c r="A988" s="9" t="s">
        <v>9</v>
      </c>
      <c r="B988" s="9" t="s">
        <v>8</v>
      </c>
      <c r="C988" s="9" t="s">
        <v>10</v>
      </c>
      <c r="D988" s="6" t="s">
        <v>1239</v>
      </c>
      <c r="E988" s="9" t="s">
        <v>1063</v>
      </c>
      <c r="F988" s="9" t="s">
        <v>1240</v>
      </c>
      <c r="G988" s="9" t="s">
        <v>1173</v>
      </c>
      <c r="H988" s="9" t="s">
        <v>1174</v>
      </c>
    </row>
    <row r="989" spans="1:8">
      <c r="A989" s="9" t="s">
        <v>9</v>
      </c>
      <c r="B989" s="9" t="s">
        <v>8</v>
      </c>
      <c r="C989" s="2" t="s">
        <v>10</v>
      </c>
      <c r="D989" s="7" t="s">
        <v>19547</v>
      </c>
      <c r="E989" s="2" t="s">
        <v>1063</v>
      </c>
      <c r="F989" s="2" t="s">
        <v>19548</v>
      </c>
      <c r="G989" s="2" t="s">
        <v>1173</v>
      </c>
      <c r="H989" s="2" t="s">
        <v>1174</v>
      </c>
    </row>
    <row r="990" spans="1:8">
      <c r="A990" s="9" t="s">
        <v>9</v>
      </c>
      <c r="B990" s="9" t="s">
        <v>8</v>
      </c>
      <c r="C990" s="2" t="s">
        <v>10</v>
      </c>
      <c r="D990" s="7" t="s">
        <v>19549</v>
      </c>
      <c r="E990" s="2" t="s">
        <v>1063</v>
      </c>
      <c r="F990" s="2" t="s">
        <v>19550</v>
      </c>
      <c r="G990" s="2" t="s">
        <v>1173</v>
      </c>
      <c r="H990" s="2" t="s">
        <v>1174</v>
      </c>
    </row>
    <row r="991" spans="1:8">
      <c r="A991" s="9" t="s">
        <v>9</v>
      </c>
      <c r="B991" s="9" t="s">
        <v>8</v>
      </c>
      <c r="C991" s="2" t="s">
        <v>10</v>
      </c>
      <c r="D991" s="7" t="s">
        <v>19551</v>
      </c>
      <c r="E991" s="2" t="s">
        <v>1063</v>
      </c>
      <c r="F991" s="2" t="s">
        <v>19552</v>
      </c>
      <c r="G991" s="2" t="s">
        <v>1173</v>
      </c>
      <c r="H991" s="2" t="s">
        <v>1174</v>
      </c>
    </row>
    <row r="992" spans="1:8">
      <c r="A992" s="9" t="s">
        <v>9</v>
      </c>
      <c r="B992" s="9" t="s">
        <v>8</v>
      </c>
      <c r="C992" s="9" t="s">
        <v>10</v>
      </c>
      <c r="D992" s="6" t="s">
        <v>2055</v>
      </c>
      <c r="E992" s="9" t="s">
        <v>1063</v>
      </c>
      <c r="F992" s="9" t="s">
        <v>2056</v>
      </c>
      <c r="G992" s="9" t="s">
        <v>1173</v>
      </c>
      <c r="H992" s="9" t="s">
        <v>1174</v>
      </c>
    </row>
    <row r="993" spans="1:8">
      <c r="A993" s="9" t="s">
        <v>9</v>
      </c>
      <c r="B993" s="9" t="s">
        <v>8</v>
      </c>
      <c r="C993" s="9" t="s">
        <v>10</v>
      </c>
      <c r="D993" s="6" t="s">
        <v>2057</v>
      </c>
      <c r="E993" s="9" t="s">
        <v>1063</v>
      </c>
      <c r="F993" s="9" t="s">
        <v>2058</v>
      </c>
      <c r="G993" s="9" t="s">
        <v>1173</v>
      </c>
      <c r="H993" s="9" t="s">
        <v>1174</v>
      </c>
    </row>
    <row r="994" spans="1:8">
      <c r="A994" s="9" t="s">
        <v>9</v>
      </c>
      <c r="B994" s="9" t="s">
        <v>8</v>
      </c>
      <c r="C994" s="9" t="s">
        <v>10</v>
      </c>
      <c r="D994" s="6" t="s">
        <v>2085</v>
      </c>
      <c r="E994" s="9" t="s">
        <v>1063</v>
      </c>
      <c r="F994" s="9" t="s">
        <v>2086</v>
      </c>
      <c r="G994" s="9" t="s">
        <v>1173</v>
      </c>
      <c r="H994" s="9" t="s">
        <v>1174</v>
      </c>
    </row>
    <row r="995" spans="1:8">
      <c r="A995" s="9" t="s">
        <v>9</v>
      </c>
      <c r="B995" s="9" t="s">
        <v>8</v>
      </c>
      <c r="C995" s="9" t="s">
        <v>10</v>
      </c>
      <c r="D995" s="6" t="s">
        <v>2163</v>
      </c>
      <c r="E995" s="9" t="s">
        <v>1063</v>
      </c>
      <c r="F995" s="9" t="s">
        <v>2164</v>
      </c>
      <c r="G995" s="9" t="s">
        <v>1173</v>
      </c>
      <c r="H995" s="9" t="s">
        <v>1174</v>
      </c>
    </row>
    <row r="996" spans="1:8">
      <c r="A996" s="9" t="s">
        <v>9</v>
      </c>
      <c r="B996" s="9" t="s">
        <v>8</v>
      </c>
      <c r="C996" s="9" t="s">
        <v>10</v>
      </c>
      <c r="D996" s="6" t="s">
        <v>2213</v>
      </c>
      <c r="E996" s="9" t="s">
        <v>1063</v>
      </c>
      <c r="F996" s="9" t="s">
        <v>2214</v>
      </c>
      <c r="G996" s="9" t="s">
        <v>1173</v>
      </c>
      <c r="H996" s="9" t="s">
        <v>1174</v>
      </c>
    </row>
    <row r="997" spans="1:8">
      <c r="A997" s="9" t="s">
        <v>9</v>
      </c>
      <c r="B997" s="9" t="s">
        <v>8</v>
      </c>
      <c r="C997" s="9" t="s">
        <v>10</v>
      </c>
      <c r="D997" s="6" t="s">
        <v>2215</v>
      </c>
      <c r="E997" s="9" t="s">
        <v>1063</v>
      </c>
      <c r="F997" s="9" t="s">
        <v>2216</v>
      </c>
      <c r="G997" s="9" t="s">
        <v>1173</v>
      </c>
      <c r="H997" s="9" t="s">
        <v>1174</v>
      </c>
    </row>
    <row r="998" spans="1:8">
      <c r="A998" s="9" t="s">
        <v>9</v>
      </c>
      <c r="B998" s="9" t="s">
        <v>8</v>
      </c>
      <c r="C998" s="9" t="s">
        <v>10</v>
      </c>
      <c r="D998" s="6" t="s">
        <v>2217</v>
      </c>
      <c r="E998" s="9" t="s">
        <v>1063</v>
      </c>
      <c r="F998" s="9" t="s">
        <v>2218</v>
      </c>
      <c r="G998" s="9" t="s">
        <v>1173</v>
      </c>
      <c r="H998" s="9" t="s">
        <v>1174</v>
      </c>
    </row>
    <row r="999" spans="1:8">
      <c r="A999" s="9" t="s">
        <v>9</v>
      </c>
      <c r="B999" s="9" t="s">
        <v>8</v>
      </c>
      <c r="C999" s="9" t="s">
        <v>10</v>
      </c>
      <c r="D999" s="6" t="s">
        <v>2219</v>
      </c>
      <c r="E999" s="9" t="s">
        <v>1063</v>
      </c>
      <c r="F999" s="9" t="s">
        <v>2220</v>
      </c>
      <c r="G999" s="9" t="s">
        <v>1173</v>
      </c>
      <c r="H999" s="9" t="s">
        <v>1174</v>
      </c>
    </row>
    <row r="1000" spans="1:8">
      <c r="A1000" s="9" t="s">
        <v>9</v>
      </c>
      <c r="B1000" s="9" t="s">
        <v>8</v>
      </c>
      <c r="C1000" s="9" t="s">
        <v>10</v>
      </c>
      <c r="D1000" s="6" t="s">
        <v>2221</v>
      </c>
      <c r="E1000" s="9" t="s">
        <v>1063</v>
      </c>
      <c r="F1000" s="9" t="s">
        <v>2222</v>
      </c>
      <c r="G1000" s="9" t="s">
        <v>1173</v>
      </c>
      <c r="H1000" s="9" t="s">
        <v>1174</v>
      </c>
    </row>
    <row r="1001" spans="1:8">
      <c r="A1001" s="9" t="s">
        <v>9</v>
      </c>
      <c r="B1001" s="9" t="s">
        <v>8</v>
      </c>
      <c r="C1001" s="9" t="s">
        <v>10</v>
      </c>
      <c r="D1001" s="6" t="s">
        <v>2223</v>
      </c>
      <c r="E1001" s="9" t="s">
        <v>1063</v>
      </c>
      <c r="F1001" s="9" t="s">
        <v>2224</v>
      </c>
      <c r="G1001" s="9" t="s">
        <v>1173</v>
      </c>
      <c r="H1001" s="9" t="s">
        <v>1174</v>
      </c>
    </row>
    <row r="1002" spans="1:8">
      <c r="A1002" s="9" t="s">
        <v>9</v>
      </c>
      <c r="B1002" s="9" t="s">
        <v>8</v>
      </c>
      <c r="C1002" s="9" t="s">
        <v>10</v>
      </c>
      <c r="D1002" s="6" t="s">
        <v>2243</v>
      </c>
      <c r="E1002" s="9" t="s">
        <v>1063</v>
      </c>
      <c r="F1002" s="9" t="s">
        <v>2244</v>
      </c>
      <c r="G1002" s="9" t="s">
        <v>1173</v>
      </c>
      <c r="H1002" s="9" t="s">
        <v>1174</v>
      </c>
    </row>
    <row r="1003" spans="1:8">
      <c r="A1003" s="9" t="s">
        <v>9</v>
      </c>
      <c r="B1003" s="9" t="s">
        <v>8</v>
      </c>
      <c r="C1003" s="9" t="s">
        <v>10</v>
      </c>
      <c r="D1003" s="6" t="s">
        <v>2079</v>
      </c>
      <c r="E1003" s="9" t="s">
        <v>1063</v>
      </c>
      <c r="F1003" s="9" t="s">
        <v>2080</v>
      </c>
      <c r="G1003" s="9" t="s">
        <v>2081</v>
      </c>
      <c r="H1003" s="9" t="s">
        <v>2082</v>
      </c>
    </row>
    <row r="1004" spans="1:8">
      <c r="A1004" s="9" t="s">
        <v>9</v>
      </c>
      <c r="B1004" s="9" t="s">
        <v>8</v>
      </c>
      <c r="C1004" s="9" t="s">
        <v>10</v>
      </c>
      <c r="D1004" s="6" t="s">
        <v>2083</v>
      </c>
      <c r="E1004" s="9" t="s">
        <v>1063</v>
      </c>
      <c r="F1004" s="9" t="s">
        <v>2084</v>
      </c>
      <c r="G1004" s="9" t="s">
        <v>2081</v>
      </c>
      <c r="H1004" s="9" t="s">
        <v>2082</v>
      </c>
    </row>
    <row r="1005" spans="1:8">
      <c r="A1005" s="9" t="s">
        <v>9</v>
      </c>
      <c r="B1005" s="9" t="s">
        <v>8</v>
      </c>
      <c r="C1005" s="9" t="s">
        <v>10</v>
      </c>
      <c r="D1005" s="6" t="s">
        <v>140</v>
      </c>
      <c r="E1005" s="9" t="s">
        <v>134</v>
      </c>
      <c r="F1005" s="9" t="s">
        <v>141</v>
      </c>
      <c r="G1005" s="9" t="s">
        <v>142</v>
      </c>
      <c r="H1005" s="9" t="s">
        <v>143</v>
      </c>
    </row>
    <row r="1006" spans="1:8">
      <c r="A1006" s="9" t="s">
        <v>9</v>
      </c>
      <c r="B1006" s="9" t="s">
        <v>8</v>
      </c>
      <c r="C1006" s="9" t="s">
        <v>10</v>
      </c>
      <c r="D1006" s="6" t="s">
        <v>144</v>
      </c>
      <c r="E1006" s="9" t="s">
        <v>134</v>
      </c>
      <c r="F1006" s="9" t="s">
        <v>145</v>
      </c>
      <c r="G1006" s="9" t="s">
        <v>142</v>
      </c>
      <c r="H1006" s="9" t="s">
        <v>143</v>
      </c>
    </row>
    <row r="1007" spans="1:8">
      <c r="A1007" s="9" t="s">
        <v>9</v>
      </c>
      <c r="B1007" s="9" t="s">
        <v>8</v>
      </c>
      <c r="C1007" s="9" t="s">
        <v>10</v>
      </c>
      <c r="D1007" s="6" t="s">
        <v>146</v>
      </c>
      <c r="E1007" s="9" t="s">
        <v>134</v>
      </c>
      <c r="F1007" s="9" t="s">
        <v>147</v>
      </c>
      <c r="G1007" s="9" t="s">
        <v>142</v>
      </c>
      <c r="H1007" s="9" t="s">
        <v>143</v>
      </c>
    </row>
    <row r="1008" spans="1:8">
      <c r="A1008" s="9" t="s">
        <v>9</v>
      </c>
      <c r="B1008" s="9" t="s">
        <v>8</v>
      </c>
      <c r="C1008" s="9" t="s">
        <v>10</v>
      </c>
      <c r="D1008" s="6" t="s">
        <v>148</v>
      </c>
      <c r="E1008" s="9" t="s">
        <v>134</v>
      </c>
      <c r="F1008" s="9" t="s">
        <v>149</v>
      </c>
      <c r="G1008" s="9" t="s">
        <v>142</v>
      </c>
      <c r="H1008" s="9" t="s">
        <v>143</v>
      </c>
    </row>
    <row r="1009" spans="1:8">
      <c r="A1009" s="9" t="s">
        <v>9</v>
      </c>
      <c r="B1009" s="9" t="s">
        <v>8</v>
      </c>
      <c r="C1009" s="9" t="s">
        <v>10</v>
      </c>
      <c r="D1009" s="6" t="s">
        <v>150</v>
      </c>
      <c r="E1009" s="9" t="s">
        <v>134</v>
      </c>
      <c r="F1009" s="9" t="s">
        <v>151</v>
      </c>
      <c r="G1009" s="9" t="s">
        <v>142</v>
      </c>
      <c r="H1009" s="9" t="s">
        <v>143</v>
      </c>
    </row>
    <row r="1010" spans="1:8">
      <c r="A1010" s="9" t="s">
        <v>9</v>
      </c>
      <c r="B1010" s="9" t="s">
        <v>8</v>
      </c>
      <c r="C1010" s="9" t="s">
        <v>10</v>
      </c>
      <c r="D1010" s="6" t="s">
        <v>230</v>
      </c>
      <c r="E1010" s="9" t="s">
        <v>134</v>
      </c>
      <c r="F1010" s="9" t="s">
        <v>231</v>
      </c>
      <c r="G1010" s="9" t="s">
        <v>142</v>
      </c>
      <c r="H1010" s="9" t="s">
        <v>143</v>
      </c>
    </row>
    <row r="1011" spans="1:8">
      <c r="A1011" s="9" t="s">
        <v>9</v>
      </c>
      <c r="B1011" s="9" t="s">
        <v>8</v>
      </c>
      <c r="C1011" s="9" t="s">
        <v>10</v>
      </c>
      <c r="D1011" s="19">
        <v>80305</v>
      </c>
      <c r="E1011" s="9" t="s">
        <v>134</v>
      </c>
      <c r="F1011" s="16" t="s">
        <v>18783</v>
      </c>
      <c r="G1011" t="s">
        <v>142</v>
      </c>
      <c r="H1011" t="s">
        <v>143</v>
      </c>
    </row>
    <row r="1012" spans="1:8">
      <c r="A1012" s="9" t="s">
        <v>9</v>
      </c>
      <c r="B1012" s="9" t="s">
        <v>8</v>
      </c>
      <c r="C1012" s="9" t="s">
        <v>10</v>
      </c>
      <c r="D1012" s="19">
        <v>80306</v>
      </c>
      <c r="E1012" s="9" t="s">
        <v>134</v>
      </c>
      <c r="F1012" s="16" t="s">
        <v>20046</v>
      </c>
      <c r="G1012" t="s">
        <v>142</v>
      </c>
      <c r="H1012" t="s">
        <v>143</v>
      </c>
    </row>
    <row r="1013" spans="1:8">
      <c r="A1013" s="9" t="s">
        <v>9</v>
      </c>
      <c r="B1013" s="9" t="s">
        <v>8</v>
      </c>
      <c r="C1013" s="9" t="s">
        <v>10</v>
      </c>
      <c r="D1013" s="19">
        <v>80307</v>
      </c>
      <c r="E1013" s="9" t="s">
        <v>134</v>
      </c>
      <c r="F1013" s="16" t="s">
        <v>18784</v>
      </c>
      <c r="G1013" t="s">
        <v>142</v>
      </c>
      <c r="H1013" t="s">
        <v>143</v>
      </c>
    </row>
    <row r="1014" spans="1:8">
      <c r="A1014" s="9" t="s">
        <v>9</v>
      </c>
      <c r="B1014" s="9" t="s">
        <v>8</v>
      </c>
      <c r="C1014" s="9" t="s">
        <v>10</v>
      </c>
      <c r="D1014" s="6" t="s">
        <v>282</v>
      </c>
      <c r="E1014" s="9" t="s">
        <v>134</v>
      </c>
      <c r="F1014" s="9" t="s">
        <v>283</v>
      </c>
      <c r="G1014" s="9" t="s">
        <v>142</v>
      </c>
      <c r="H1014" s="9" t="s">
        <v>143</v>
      </c>
    </row>
    <row r="1015" spans="1:8">
      <c r="A1015" s="9" t="s">
        <v>9</v>
      </c>
      <c r="B1015" s="9" t="s">
        <v>8</v>
      </c>
      <c r="C1015" s="9" t="s">
        <v>10</v>
      </c>
      <c r="D1015" s="6" t="s">
        <v>284</v>
      </c>
      <c r="E1015" s="9" t="s">
        <v>134</v>
      </c>
      <c r="F1015" s="9" t="s">
        <v>285</v>
      </c>
      <c r="G1015" s="9" t="s">
        <v>142</v>
      </c>
      <c r="H1015" s="9" t="s">
        <v>143</v>
      </c>
    </row>
    <row r="1016" spans="1:8">
      <c r="A1016" s="9" t="s">
        <v>9</v>
      </c>
      <c r="B1016" s="9" t="s">
        <v>8</v>
      </c>
      <c r="C1016" s="9" t="s">
        <v>10</v>
      </c>
      <c r="D1016" s="6" t="s">
        <v>286</v>
      </c>
      <c r="E1016" s="9" t="s">
        <v>134</v>
      </c>
      <c r="F1016" s="9" t="s">
        <v>285</v>
      </c>
      <c r="G1016" s="9" t="s">
        <v>142</v>
      </c>
      <c r="H1016" s="9" t="s">
        <v>143</v>
      </c>
    </row>
    <row r="1017" spans="1:8">
      <c r="A1017" s="9" t="s">
        <v>9</v>
      </c>
      <c r="B1017" s="9" t="s">
        <v>8</v>
      </c>
      <c r="C1017" s="9" t="s">
        <v>10</v>
      </c>
      <c r="D1017" s="6" t="s">
        <v>287</v>
      </c>
      <c r="E1017" s="9" t="s">
        <v>134</v>
      </c>
      <c r="F1017" s="9" t="s">
        <v>285</v>
      </c>
      <c r="G1017" s="9" t="s">
        <v>142</v>
      </c>
      <c r="H1017" s="9" t="s">
        <v>143</v>
      </c>
    </row>
    <row r="1018" spans="1:8">
      <c r="A1018" s="9" t="s">
        <v>9</v>
      </c>
      <c r="B1018" s="9" t="s">
        <v>8</v>
      </c>
      <c r="C1018" s="9" t="s">
        <v>10</v>
      </c>
      <c r="D1018" s="6" t="s">
        <v>288</v>
      </c>
      <c r="E1018" s="9" t="s">
        <v>134</v>
      </c>
      <c r="F1018" s="9" t="s">
        <v>289</v>
      </c>
      <c r="G1018" s="9" t="s">
        <v>142</v>
      </c>
      <c r="H1018" s="9" t="s">
        <v>143</v>
      </c>
    </row>
    <row r="1019" spans="1:8">
      <c r="A1019" s="9" t="s">
        <v>9</v>
      </c>
      <c r="B1019" s="9" t="s">
        <v>8</v>
      </c>
      <c r="C1019" s="9" t="s">
        <v>10</v>
      </c>
      <c r="D1019" s="6" t="s">
        <v>290</v>
      </c>
      <c r="E1019" s="9" t="s">
        <v>134</v>
      </c>
      <c r="F1019" s="9" t="s">
        <v>289</v>
      </c>
      <c r="G1019" s="9" t="s">
        <v>142</v>
      </c>
      <c r="H1019" s="9" t="s">
        <v>143</v>
      </c>
    </row>
    <row r="1020" spans="1:8">
      <c r="A1020" s="9" t="s">
        <v>9</v>
      </c>
      <c r="B1020" s="9" t="s">
        <v>8</v>
      </c>
      <c r="C1020" s="9" t="s">
        <v>10</v>
      </c>
      <c r="D1020" s="6" t="s">
        <v>291</v>
      </c>
      <c r="E1020" s="9" t="s">
        <v>134</v>
      </c>
      <c r="F1020" s="9" t="s">
        <v>292</v>
      </c>
      <c r="G1020" s="9" t="s">
        <v>142</v>
      </c>
      <c r="H1020" s="9" t="s">
        <v>143</v>
      </c>
    </row>
    <row r="1021" spans="1:8">
      <c r="A1021" s="9" t="s">
        <v>9</v>
      </c>
      <c r="B1021" s="9" t="s">
        <v>8</v>
      </c>
      <c r="C1021" s="9" t="s">
        <v>10</v>
      </c>
      <c r="D1021" s="6" t="s">
        <v>293</v>
      </c>
      <c r="E1021" s="9" t="s">
        <v>134</v>
      </c>
      <c r="F1021" s="9" t="s">
        <v>292</v>
      </c>
      <c r="G1021" s="9" t="s">
        <v>142</v>
      </c>
      <c r="H1021" s="9" t="s">
        <v>143</v>
      </c>
    </row>
    <row r="1022" spans="1:8">
      <c r="A1022" s="9" t="s">
        <v>9</v>
      </c>
      <c r="B1022" s="9" t="s">
        <v>8</v>
      </c>
      <c r="C1022" s="9" t="s">
        <v>10</v>
      </c>
      <c r="D1022" s="6" t="s">
        <v>294</v>
      </c>
      <c r="E1022" s="9" t="s">
        <v>134</v>
      </c>
      <c r="F1022" s="9" t="s">
        <v>292</v>
      </c>
      <c r="G1022" s="9" t="s">
        <v>142</v>
      </c>
      <c r="H1022" s="9" t="s">
        <v>143</v>
      </c>
    </row>
    <row r="1023" spans="1:8">
      <c r="A1023" s="9" t="s">
        <v>9</v>
      </c>
      <c r="B1023" s="9" t="s">
        <v>8</v>
      </c>
      <c r="C1023" s="9" t="s">
        <v>10</v>
      </c>
      <c r="D1023" s="6" t="s">
        <v>295</v>
      </c>
      <c r="E1023" s="9" t="s">
        <v>134</v>
      </c>
      <c r="F1023" s="9" t="s">
        <v>296</v>
      </c>
      <c r="G1023" s="9" t="s">
        <v>142</v>
      </c>
      <c r="H1023" s="9" t="s">
        <v>143</v>
      </c>
    </row>
    <row r="1024" spans="1:8">
      <c r="A1024" s="9" t="s">
        <v>9</v>
      </c>
      <c r="B1024" s="9" t="s">
        <v>8</v>
      </c>
      <c r="C1024" s="9" t="s">
        <v>10</v>
      </c>
      <c r="D1024" s="6" t="s">
        <v>297</v>
      </c>
      <c r="E1024" s="9" t="s">
        <v>134</v>
      </c>
      <c r="F1024" s="9" t="s">
        <v>296</v>
      </c>
      <c r="G1024" s="9" t="s">
        <v>142</v>
      </c>
      <c r="H1024" s="9" t="s">
        <v>143</v>
      </c>
    </row>
    <row r="1025" spans="1:8">
      <c r="A1025" s="9" t="s">
        <v>9</v>
      </c>
      <c r="B1025" s="9" t="s">
        <v>8</v>
      </c>
      <c r="C1025" s="9" t="s">
        <v>10</v>
      </c>
      <c r="D1025" s="6" t="s">
        <v>298</v>
      </c>
      <c r="E1025" s="9" t="s">
        <v>134</v>
      </c>
      <c r="F1025" s="9" t="s">
        <v>296</v>
      </c>
      <c r="G1025" s="9" t="s">
        <v>142</v>
      </c>
      <c r="H1025" s="9" t="s">
        <v>143</v>
      </c>
    </row>
    <row r="1026" spans="1:8">
      <c r="A1026" s="9" t="s">
        <v>9</v>
      </c>
      <c r="B1026" s="9" t="s">
        <v>8</v>
      </c>
      <c r="C1026" s="9" t="s">
        <v>10</v>
      </c>
      <c r="D1026" s="6" t="s">
        <v>299</v>
      </c>
      <c r="E1026" s="9" t="s">
        <v>134</v>
      </c>
      <c r="F1026" s="9" t="s">
        <v>296</v>
      </c>
      <c r="G1026" s="9" t="s">
        <v>142</v>
      </c>
      <c r="H1026" s="9" t="s">
        <v>143</v>
      </c>
    </row>
    <row r="1027" spans="1:8">
      <c r="A1027" s="9" t="s">
        <v>9</v>
      </c>
      <c r="B1027" s="9" t="s">
        <v>8</v>
      </c>
      <c r="C1027" s="9" t="s">
        <v>10</v>
      </c>
      <c r="D1027" s="6" t="s">
        <v>300</v>
      </c>
      <c r="E1027" s="9" t="s">
        <v>134</v>
      </c>
      <c r="F1027" s="9" t="s">
        <v>296</v>
      </c>
      <c r="G1027" s="9" t="s">
        <v>142</v>
      </c>
      <c r="H1027" s="9" t="s">
        <v>143</v>
      </c>
    </row>
    <row r="1028" spans="1:8">
      <c r="A1028" s="9" t="s">
        <v>9</v>
      </c>
      <c r="B1028" s="9" t="s">
        <v>8</v>
      </c>
      <c r="C1028" s="9" t="s">
        <v>10</v>
      </c>
      <c r="D1028" s="6" t="s">
        <v>301</v>
      </c>
      <c r="E1028" s="9" t="s">
        <v>134</v>
      </c>
      <c r="F1028" s="9" t="s">
        <v>296</v>
      </c>
      <c r="G1028" s="9" t="s">
        <v>142</v>
      </c>
      <c r="H1028" s="9" t="s">
        <v>143</v>
      </c>
    </row>
    <row r="1029" spans="1:8">
      <c r="A1029" s="9" t="s">
        <v>9</v>
      </c>
      <c r="B1029" s="9" t="s">
        <v>8</v>
      </c>
      <c r="C1029" s="9" t="s">
        <v>10</v>
      </c>
      <c r="D1029" s="6" t="s">
        <v>302</v>
      </c>
      <c r="E1029" s="9" t="s">
        <v>134</v>
      </c>
      <c r="F1029" s="9" t="s">
        <v>296</v>
      </c>
      <c r="G1029" s="9" t="s">
        <v>142</v>
      </c>
      <c r="H1029" s="9" t="s">
        <v>143</v>
      </c>
    </row>
    <row r="1030" spans="1:8">
      <c r="A1030" s="9" t="s">
        <v>9</v>
      </c>
      <c r="B1030" s="9" t="s">
        <v>8</v>
      </c>
      <c r="C1030" s="9" t="s">
        <v>10</v>
      </c>
      <c r="D1030" s="6" t="s">
        <v>303</v>
      </c>
      <c r="E1030" s="9" t="s">
        <v>134</v>
      </c>
      <c r="F1030" s="9" t="s">
        <v>304</v>
      </c>
      <c r="G1030" s="9" t="s">
        <v>142</v>
      </c>
      <c r="H1030" s="9" t="s">
        <v>143</v>
      </c>
    </row>
    <row r="1031" spans="1:8">
      <c r="A1031" s="9" t="s">
        <v>9</v>
      </c>
      <c r="B1031" s="9" t="s">
        <v>8</v>
      </c>
      <c r="C1031" s="9" t="s">
        <v>10</v>
      </c>
      <c r="D1031" s="6" t="s">
        <v>305</v>
      </c>
      <c r="E1031" s="9" t="s">
        <v>134</v>
      </c>
      <c r="F1031" s="9" t="s">
        <v>304</v>
      </c>
      <c r="G1031" s="9" t="s">
        <v>142</v>
      </c>
      <c r="H1031" s="9" t="s">
        <v>143</v>
      </c>
    </row>
    <row r="1032" spans="1:8">
      <c r="A1032" s="9" t="s">
        <v>9</v>
      </c>
      <c r="B1032" s="9" t="s">
        <v>8</v>
      </c>
      <c r="C1032" s="9" t="s">
        <v>10</v>
      </c>
      <c r="D1032" s="6" t="s">
        <v>306</v>
      </c>
      <c r="E1032" s="9" t="s">
        <v>134</v>
      </c>
      <c r="F1032" s="9" t="s">
        <v>304</v>
      </c>
      <c r="G1032" s="9" t="s">
        <v>142</v>
      </c>
      <c r="H1032" s="9" t="s">
        <v>143</v>
      </c>
    </row>
    <row r="1033" spans="1:8">
      <c r="A1033" s="9" t="s">
        <v>9</v>
      </c>
      <c r="B1033" s="9" t="s">
        <v>8</v>
      </c>
      <c r="C1033" s="9" t="s">
        <v>10</v>
      </c>
      <c r="D1033" s="6" t="s">
        <v>313</v>
      </c>
      <c r="E1033" s="9" t="s">
        <v>134</v>
      </c>
      <c r="F1033" s="9" t="s">
        <v>314</v>
      </c>
      <c r="G1033" s="9" t="s">
        <v>142</v>
      </c>
      <c r="H1033" s="9" t="s">
        <v>143</v>
      </c>
    </row>
    <row r="1034" spans="1:8">
      <c r="A1034" s="9" t="s">
        <v>9</v>
      </c>
      <c r="B1034" s="9" t="s">
        <v>8</v>
      </c>
      <c r="C1034" s="9" t="s">
        <v>10</v>
      </c>
      <c r="D1034" s="6" t="s">
        <v>315</v>
      </c>
      <c r="E1034" s="9" t="s">
        <v>134</v>
      </c>
      <c r="F1034" s="9" t="s">
        <v>316</v>
      </c>
      <c r="G1034" s="9" t="s">
        <v>142</v>
      </c>
      <c r="H1034" s="9" t="s">
        <v>143</v>
      </c>
    </row>
    <row r="1035" spans="1:8">
      <c r="A1035" s="9" t="s">
        <v>9</v>
      </c>
      <c r="B1035" s="9" t="s">
        <v>8</v>
      </c>
      <c r="C1035" s="9" t="s">
        <v>10</v>
      </c>
      <c r="D1035" s="6" t="s">
        <v>317</v>
      </c>
      <c r="E1035" s="9" t="s">
        <v>134</v>
      </c>
      <c r="F1035" s="9" t="s">
        <v>316</v>
      </c>
      <c r="G1035" s="9" t="s">
        <v>142</v>
      </c>
      <c r="H1035" s="9" t="s">
        <v>143</v>
      </c>
    </row>
    <row r="1036" spans="1:8">
      <c r="A1036" s="9" t="s">
        <v>9</v>
      </c>
      <c r="B1036" s="9" t="s">
        <v>8</v>
      </c>
      <c r="C1036" s="9" t="s">
        <v>10</v>
      </c>
      <c r="D1036" s="6" t="s">
        <v>318</v>
      </c>
      <c r="E1036" s="9" t="s">
        <v>134</v>
      </c>
      <c r="F1036" s="9" t="s">
        <v>319</v>
      </c>
      <c r="G1036" s="9" t="s">
        <v>142</v>
      </c>
      <c r="H1036" s="9" t="s">
        <v>143</v>
      </c>
    </row>
    <row r="1037" spans="1:8">
      <c r="A1037" s="9" t="s">
        <v>9</v>
      </c>
      <c r="B1037" s="9" t="s">
        <v>8</v>
      </c>
      <c r="C1037" s="9" t="s">
        <v>10</v>
      </c>
      <c r="D1037" s="6" t="s">
        <v>320</v>
      </c>
      <c r="E1037" s="9" t="s">
        <v>134</v>
      </c>
      <c r="F1037" s="9" t="s">
        <v>321</v>
      </c>
      <c r="G1037" s="9" t="s">
        <v>142</v>
      </c>
      <c r="H1037" s="9" t="s">
        <v>143</v>
      </c>
    </row>
    <row r="1038" spans="1:8">
      <c r="A1038" s="9" t="s">
        <v>9</v>
      </c>
      <c r="B1038" s="9" t="s">
        <v>8</v>
      </c>
      <c r="C1038" s="9" t="s">
        <v>10</v>
      </c>
      <c r="D1038" s="6" t="s">
        <v>322</v>
      </c>
      <c r="E1038" s="9" t="s">
        <v>134</v>
      </c>
      <c r="F1038" s="9" t="s">
        <v>321</v>
      </c>
      <c r="G1038" s="9" t="s">
        <v>142</v>
      </c>
      <c r="H1038" s="9" t="s">
        <v>143</v>
      </c>
    </row>
    <row r="1039" spans="1:8">
      <c r="A1039" s="9" t="s">
        <v>9</v>
      </c>
      <c r="B1039" s="9" t="s">
        <v>8</v>
      </c>
      <c r="C1039" s="9" t="s">
        <v>10</v>
      </c>
      <c r="D1039" s="6" t="s">
        <v>323</v>
      </c>
      <c r="E1039" s="9" t="s">
        <v>134</v>
      </c>
      <c r="F1039" s="9" t="s">
        <v>321</v>
      </c>
      <c r="G1039" s="9" t="s">
        <v>142</v>
      </c>
      <c r="H1039" s="9" t="s">
        <v>143</v>
      </c>
    </row>
    <row r="1040" spans="1:8">
      <c r="A1040" s="9" t="s">
        <v>9</v>
      </c>
      <c r="B1040" s="9" t="s">
        <v>8</v>
      </c>
      <c r="C1040" s="9" t="s">
        <v>10</v>
      </c>
      <c r="D1040" s="6" t="s">
        <v>324</v>
      </c>
      <c r="E1040" s="9" t="s">
        <v>134</v>
      </c>
      <c r="F1040" s="9" t="s">
        <v>321</v>
      </c>
      <c r="G1040" s="9" t="s">
        <v>142</v>
      </c>
      <c r="H1040" s="9" t="s">
        <v>143</v>
      </c>
    </row>
    <row r="1041" spans="1:8">
      <c r="A1041" s="9" t="s">
        <v>9</v>
      </c>
      <c r="B1041" s="9" t="s">
        <v>8</v>
      </c>
      <c r="C1041" s="9" t="s">
        <v>10</v>
      </c>
      <c r="D1041" s="6" t="s">
        <v>325</v>
      </c>
      <c r="E1041" s="9" t="s">
        <v>134</v>
      </c>
      <c r="F1041" s="9" t="s">
        <v>326</v>
      </c>
      <c r="G1041" s="9" t="s">
        <v>142</v>
      </c>
      <c r="H1041" s="9" t="s">
        <v>143</v>
      </c>
    </row>
    <row r="1042" spans="1:8">
      <c r="A1042" s="9" t="s">
        <v>9</v>
      </c>
      <c r="B1042" s="9" t="s">
        <v>8</v>
      </c>
      <c r="C1042" s="9" t="s">
        <v>10</v>
      </c>
      <c r="D1042" s="6" t="s">
        <v>327</v>
      </c>
      <c r="E1042" s="9" t="s">
        <v>134</v>
      </c>
      <c r="F1042" s="9" t="s">
        <v>328</v>
      </c>
      <c r="G1042" s="9" t="s">
        <v>142</v>
      </c>
      <c r="H1042" s="9" t="s">
        <v>143</v>
      </c>
    </row>
    <row r="1043" spans="1:8">
      <c r="A1043" s="9" t="s">
        <v>9</v>
      </c>
      <c r="B1043" s="9" t="s">
        <v>8</v>
      </c>
      <c r="C1043" s="9" t="s">
        <v>10</v>
      </c>
      <c r="D1043" s="6" t="s">
        <v>329</v>
      </c>
      <c r="E1043" s="9" t="s">
        <v>134</v>
      </c>
      <c r="F1043" s="9" t="s">
        <v>330</v>
      </c>
      <c r="G1043" s="9" t="s">
        <v>142</v>
      </c>
      <c r="H1043" s="9" t="s">
        <v>143</v>
      </c>
    </row>
    <row r="1044" spans="1:8">
      <c r="A1044" s="9" t="s">
        <v>9</v>
      </c>
      <c r="B1044" s="9" t="s">
        <v>8</v>
      </c>
      <c r="C1044" s="9" t="s">
        <v>10</v>
      </c>
      <c r="D1044" s="6" t="s">
        <v>331</v>
      </c>
      <c r="E1044" s="9" t="s">
        <v>134</v>
      </c>
      <c r="F1044" s="9" t="s">
        <v>332</v>
      </c>
      <c r="G1044" s="9" t="s">
        <v>142</v>
      </c>
      <c r="H1044" s="9" t="s">
        <v>143</v>
      </c>
    </row>
    <row r="1045" spans="1:8">
      <c r="A1045" s="9" t="s">
        <v>9</v>
      </c>
      <c r="B1045" s="9" t="s">
        <v>8</v>
      </c>
      <c r="C1045" s="9" t="s">
        <v>10</v>
      </c>
      <c r="D1045" s="6" t="s">
        <v>333</v>
      </c>
      <c r="E1045" s="9" t="s">
        <v>134</v>
      </c>
      <c r="F1045" s="9" t="s">
        <v>334</v>
      </c>
      <c r="G1045" s="9" t="s">
        <v>142</v>
      </c>
      <c r="H1045" s="9" t="s">
        <v>143</v>
      </c>
    </row>
    <row r="1046" spans="1:8">
      <c r="A1046" s="9" t="s">
        <v>9</v>
      </c>
      <c r="B1046" s="9" t="s">
        <v>8</v>
      </c>
      <c r="C1046" s="9" t="s">
        <v>10</v>
      </c>
      <c r="D1046" s="6" t="s">
        <v>335</v>
      </c>
      <c r="E1046" s="9" t="s">
        <v>134</v>
      </c>
      <c r="F1046" s="9" t="s">
        <v>336</v>
      </c>
      <c r="G1046" s="9" t="s">
        <v>142</v>
      </c>
      <c r="H1046" s="9" t="s">
        <v>143</v>
      </c>
    </row>
    <row r="1047" spans="1:8">
      <c r="A1047" s="9" t="s">
        <v>9</v>
      </c>
      <c r="B1047" s="9" t="s">
        <v>8</v>
      </c>
      <c r="C1047" s="9" t="s">
        <v>10</v>
      </c>
      <c r="D1047" s="6" t="s">
        <v>337</v>
      </c>
      <c r="E1047" s="9" t="s">
        <v>134</v>
      </c>
      <c r="F1047" s="9" t="s">
        <v>338</v>
      </c>
      <c r="G1047" s="9" t="s">
        <v>142</v>
      </c>
      <c r="H1047" s="9" t="s">
        <v>143</v>
      </c>
    </row>
    <row r="1048" spans="1:8">
      <c r="A1048" s="9" t="s">
        <v>9</v>
      </c>
      <c r="B1048" s="9" t="s">
        <v>8</v>
      </c>
      <c r="C1048" s="9" t="s">
        <v>10</v>
      </c>
      <c r="D1048" s="6" t="s">
        <v>339</v>
      </c>
      <c r="E1048" s="9" t="s">
        <v>134</v>
      </c>
      <c r="F1048" s="9" t="s">
        <v>340</v>
      </c>
      <c r="G1048" s="9" t="s">
        <v>142</v>
      </c>
      <c r="H1048" s="9" t="s">
        <v>143</v>
      </c>
    </row>
    <row r="1049" spans="1:8">
      <c r="A1049" s="9" t="s">
        <v>9</v>
      </c>
      <c r="B1049" s="9" t="s">
        <v>8</v>
      </c>
      <c r="C1049" s="9" t="s">
        <v>10</v>
      </c>
      <c r="D1049" s="6" t="s">
        <v>341</v>
      </c>
      <c r="E1049" s="9" t="s">
        <v>134</v>
      </c>
      <c r="F1049" s="9" t="s">
        <v>342</v>
      </c>
      <c r="G1049" s="9" t="s">
        <v>142</v>
      </c>
      <c r="H1049" s="9" t="s">
        <v>143</v>
      </c>
    </row>
    <row r="1050" spans="1:8">
      <c r="A1050" s="9" t="s">
        <v>9</v>
      </c>
      <c r="B1050" s="9" t="s">
        <v>8</v>
      </c>
      <c r="C1050" s="9" t="s">
        <v>10</v>
      </c>
      <c r="D1050" s="6" t="s">
        <v>343</v>
      </c>
      <c r="E1050" s="9" t="s">
        <v>134</v>
      </c>
      <c r="F1050" s="9" t="s">
        <v>344</v>
      </c>
      <c r="G1050" s="9" t="s">
        <v>142</v>
      </c>
      <c r="H1050" s="9" t="s">
        <v>143</v>
      </c>
    </row>
    <row r="1051" spans="1:8">
      <c r="A1051" s="9" t="s">
        <v>9</v>
      </c>
      <c r="B1051" s="9" t="s">
        <v>8</v>
      </c>
      <c r="C1051" s="9" t="s">
        <v>10</v>
      </c>
      <c r="D1051" s="6" t="s">
        <v>345</v>
      </c>
      <c r="E1051" s="9" t="s">
        <v>134</v>
      </c>
      <c r="F1051" s="9" t="s">
        <v>344</v>
      </c>
      <c r="G1051" s="9" t="s">
        <v>142</v>
      </c>
      <c r="H1051" s="9" t="s">
        <v>143</v>
      </c>
    </row>
    <row r="1052" spans="1:8">
      <c r="A1052" s="9" t="s">
        <v>9</v>
      </c>
      <c r="B1052" s="9" t="s">
        <v>8</v>
      </c>
      <c r="C1052" s="9" t="s">
        <v>10</v>
      </c>
      <c r="D1052" s="6" t="s">
        <v>346</v>
      </c>
      <c r="E1052" s="9" t="s">
        <v>134</v>
      </c>
      <c r="F1052" s="9" t="s">
        <v>344</v>
      </c>
      <c r="G1052" s="9" t="s">
        <v>142</v>
      </c>
      <c r="H1052" s="9" t="s">
        <v>143</v>
      </c>
    </row>
    <row r="1053" spans="1:8">
      <c r="A1053" s="9" t="s">
        <v>9</v>
      </c>
      <c r="B1053" s="9" t="s">
        <v>8</v>
      </c>
      <c r="C1053" s="9" t="s">
        <v>10</v>
      </c>
      <c r="D1053" s="6" t="s">
        <v>347</v>
      </c>
      <c r="E1053" s="9" t="s">
        <v>134</v>
      </c>
      <c r="F1053" s="9" t="s">
        <v>348</v>
      </c>
      <c r="G1053" s="9" t="s">
        <v>142</v>
      </c>
      <c r="H1053" s="9" t="s">
        <v>143</v>
      </c>
    </row>
    <row r="1054" spans="1:8">
      <c r="A1054" s="9" t="s">
        <v>9</v>
      </c>
      <c r="B1054" s="9" t="s">
        <v>8</v>
      </c>
      <c r="C1054" s="9" t="s">
        <v>10</v>
      </c>
      <c r="D1054" s="6" t="s">
        <v>349</v>
      </c>
      <c r="E1054" s="9" t="s">
        <v>134</v>
      </c>
      <c r="F1054" s="9" t="s">
        <v>350</v>
      </c>
      <c r="G1054" s="9" t="s">
        <v>142</v>
      </c>
      <c r="H1054" s="9" t="s">
        <v>143</v>
      </c>
    </row>
    <row r="1055" spans="1:8">
      <c r="A1055" s="9" t="s">
        <v>9</v>
      </c>
      <c r="B1055" s="9" t="s">
        <v>8</v>
      </c>
      <c r="C1055" s="9" t="s">
        <v>10</v>
      </c>
      <c r="D1055" s="6" t="s">
        <v>351</v>
      </c>
      <c r="E1055" s="9" t="s">
        <v>134</v>
      </c>
      <c r="F1055" s="9" t="s">
        <v>352</v>
      </c>
      <c r="G1055" s="9" t="s">
        <v>142</v>
      </c>
      <c r="H1055" s="9" t="s">
        <v>143</v>
      </c>
    </row>
    <row r="1056" spans="1:8">
      <c r="A1056" s="9" t="s">
        <v>9</v>
      </c>
      <c r="B1056" s="9" t="s">
        <v>8</v>
      </c>
      <c r="C1056" s="9" t="s">
        <v>10</v>
      </c>
      <c r="D1056" s="6" t="s">
        <v>353</v>
      </c>
      <c r="E1056" s="9" t="s">
        <v>134</v>
      </c>
      <c r="F1056" s="9" t="s">
        <v>354</v>
      </c>
      <c r="G1056" s="9" t="s">
        <v>142</v>
      </c>
      <c r="H1056" s="9" t="s">
        <v>143</v>
      </c>
    </row>
    <row r="1057" spans="1:8">
      <c r="A1057" s="9" t="s">
        <v>9</v>
      </c>
      <c r="B1057" s="9" t="s">
        <v>8</v>
      </c>
      <c r="C1057" s="9" t="s">
        <v>10</v>
      </c>
      <c r="D1057" s="34">
        <v>81596</v>
      </c>
      <c r="E1057" s="9" t="s">
        <v>134</v>
      </c>
      <c r="F1057" s="16" t="s">
        <v>18725</v>
      </c>
      <c r="G1057" t="s">
        <v>142</v>
      </c>
      <c r="H1057" t="s">
        <v>143</v>
      </c>
    </row>
    <row r="1058" spans="1:8">
      <c r="A1058" s="9" t="s">
        <v>9</v>
      </c>
      <c r="B1058" s="9" t="s">
        <v>8</v>
      </c>
      <c r="C1058" s="9" t="s">
        <v>10</v>
      </c>
      <c r="D1058" s="34">
        <v>96121</v>
      </c>
      <c r="E1058" s="9" t="s">
        <v>134</v>
      </c>
      <c r="F1058" s="16" t="s">
        <v>18711</v>
      </c>
      <c r="G1058" t="s">
        <v>142</v>
      </c>
      <c r="H1058" t="s">
        <v>143</v>
      </c>
    </row>
    <row r="1059" spans="1:8">
      <c r="A1059" s="9" t="s">
        <v>9</v>
      </c>
      <c r="B1059" s="9" t="s">
        <v>8</v>
      </c>
      <c r="C1059" s="9" t="s">
        <v>10</v>
      </c>
      <c r="D1059" s="34">
        <v>96130</v>
      </c>
      <c r="E1059" s="9" t="s">
        <v>134</v>
      </c>
      <c r="F1059" s="16" t="s">
        <v>18726</v>
      </c>
      <c r="G1059" t="s">
        <v>142</v>
      </c>
      <c r="H1059" t="s">
        <v>143</v>
      </c>
    </row>
    <row r="1060" spans="1:8">
      <c r="A1060" s="9" t="s">
        <v>9</v>
      </c>
      <c r="B1060" s="9" t="s">
        <v>8</v>
      </c>
      <c r="C1060" s="9" t="s">
        <v>10</v>
      </c>
      <c r="D1060" s="34">
        <v>96131</v>
      </c>
      <c r="E1060" s="9" t="s">
        <v>134</v>
      </c>
      <c r="F1060" s="16" t="s">
        <v>18727</v>
      </c>
      <c r="G1060" t="s">
        <v>142</v>
      </c>
      <c r="H1060" t="s">
        <v>143</v>
      </c>
    </row>
    <row r="1061" spans="1:8">
      <c r="A1061" s="9" t="s">
        <v>9</v>
      </c>
      <c r="B1061" s="9" t="s">
        <v>8</v>
      </c>
      <c r="C1061" s="9" t="s">
        <v>10</v>
      </c>
      <c r="D1061" s="34">
        <v>96132</v>
      </c>
      <c r="E1061" s="9" t="s">
        <v>134</v>
      </c>
      <c r="F1061" s="16" t="s">
        <v>18728</v>
      </c>
      <c r="G1061" t="s">
        <v>142</v>
      </c>
      <c r="H1061" t="s">
        <v>143</v>
      </c>
    </row>
    <row r="1062" spans="1:8">
      <c r="A1062" s="9" t="s">
        <v>9</v>
      </c>
      <c r="B1062" s="9" t="s">
        <v>8</v>
      </c>
      <c r="C1062" s="9" t="s">
        <v>10</v>
      </c>
      <c r="D1062" s="34">
        <v>96133</v>
      </c>
      <c r="E1062" s="9" t="s">
        <v>134</v>
      </c>
      <c r="F1062" s="16" t="s">
        <v>18729</v>
      </c>
      <c r="G1062" t="s">
        <v>142</v>
      </c>
      <c r="H1062" t="s">
        <v>143</v>
      </c>
    </row>
    <row r="1063" spans="1:8">
      <c r="A1063" s="9" t="s">
        <v>9</v>
      </c>
      <c r="B1063" s="9" t="s">
        <v>8</v>
      </c>
      <c r="C1063" s="9" t="s">
        <v>10</v>
      </c>
      <c r="D1063" s="34">
        <v>96136</v>
      </c>
      <c r="E1063" s="9" t="s">
        <v>134</v>
      </c>
      <c r="F1063" s="16" t="s">
        <v>18730</v>
      </c>
      <c r="G1063" t="s">
        <v>142</v>
      </c>
      <c r="H1063" t="s">
        <v>143</v>
      </c>
    </row>
    <row r="1064" spans="1:8">
      <c r="A1064" s="9" t="s">
        <v>9</v>
      </c>
      <c r="B1064" s="9" t="s">
        <v>8</v>
      </c>
      <c r="C1064" s="9" t="s">
        <v>10</v>
      </c>
      <c r="D1064" s="34">
        <v>96137</v>
      </c>
      <c r="E1064" s="9" t="s">
        <v>134</v>
      </c>
      <c r="F1064" s="16" t="s">
        <v>18731</v>
      </c>
      <c r="G1064" t="s">
        <v>142</v>
      </c>
      <c r="H1064" t="s">
        <v>143</v>
      </c>
    </row>
    <row r="1065" spans="1:8">
      <c r="A1065" s="9" t="s">
        <v>9</v>
      </c>
      <c r="B1065" s="9" t="s">
        <v>8</v>
      </c>
      <c r="C1065" s="9" t="s">
        <v>10</v>
      </c>
      <c r="D1065" s="34">
        <v>96138</v>
      </c>
      <c r="E1065" s="9" t="s">
        <v>134</v>
      </c>
      <c r="F1065" s="16" t="s">
        <v>18732</v>
      </c>
      <c r="G1065" t="s">
        <v>142</v>
      </c>
      <c r="H1065" t="s">
        <v>143</v>
      </c>
    </row>
    <row r="1066" spans="1:8">
      <c r="A1066" s="9" t="s">
        <v>9</v>
      </c>
      <c r="B1066" s="9" t="s">
        <v>8</v>
      </c>
      <c r="C1066" s="9" t="s">
        <v>10</v>
      </c>
      <c r="D1066" s="34">
        <v>96139</v>
      </c>
      <c r="E1066" s="9" t="s">
        <v>134</v>
      </c>
      <c r="F1066" s="16" t="s">
        <v>18733</v>
      </c>
      <c r="G1066" t="s">
        <v>142</v>
      </c>
      <c r="H1066" t="s">
        <v>143</v>
      </c>
    </row>
    <row r="1067" spans="1:8">
      <c r="A1067" s="9" t="s">
        <v>9</v>
      </c>
      <c r="B1067" s="9" t="s">
        <v>8</v>
      </c>
      <c r="C1067" s="9" t="s">
        <v>10</v>
      </c>
      <c r="D1067" s="34">
        <v>96146</v>
      </c>
      <c r="E1067" s="9" t="s">
        <v>134</v>
      </c>
      <c r="F1067" s="16" t="s">
        <v>18734</v>
      </c>
      <c r="G1067" t="s">
        <v>142</v>
      </c>
      <c r="H1067" t="s">
        <v>143</v>
      </c>
    </row>
    <row r="1068" spans="1:8">
      <c r="A1068" s="9" t="s">
        <v>9</v>
      </c>
      <c r="B1068" s="9" t="s">
        <v>8</v>
      </c>
      <c r="C1068" s="9" t="s">
        <v>10</v>
      </c>
      <c r="D1068" s="34">
        <v>97151</v>
      </c>
      <c r="E1068" s="9" t="s">
        <v>134</v>
      </c>
      <c r="F1068" s="16" t="s">
        <v>18712</v>
      </c>
      <c r="G1068" t="s">
        <v>142</v>
      </c>
      <c r="H1068" t="s">
        <v>143</v>
      </c>
    </row>
    <row r="1069" spans="1:8">
      <c r="A1069" s="9" t="s">
        <v>9</v>
      </c>
      <c r="B1069" s="9" t="s">
        <v>8</v>
      </c>
      <c r="C1069" s="9" t="s">
        <v>10</v>
      </c>
      <c r="D1069" s="34">
        <v>97152</v>
      </c>
      <c r="E1069" s="9" t="s">
        <v>134</v>
      </c>
      <c r="F1069" s="16" t="s">
        <v>18713</v>
      </c>
      <c r="G1069" t="s">
        <v>142</v>
      </c>
      <c r="H1069" t="s">
        <v>143</v>
      </c>
    </row>
    <row r="1070" spans="1:8">
      <c r="A1070" s="9" t="s">
        <v>9</v>
      </c>
      <c r="B1070" s="9" t="s">
        <v>8</v>
      </c>
      <c r="C1070" s="9" t="s">
        <v>10</v>
      </c>
      <c r="D1070" s="34">
        <v>97153</v>
      </c>
      <c r="E1070" s="9" t="s">
        <v>134</v>
      </c>
      <c r="F1070" s="16" t="s">
        <v>18735</v>
      </c>
      <c r="G1070" t="s">
        <v>142</v>
      </c>
      <c r="H1070" t="s">
        <v>143</v>
      </c>
    </row>
    <row r="1071" spans="1:8">
      <c r="A1071" s="9" t="s">
        <v>9</v>
      </c>
      <c r="B1071" s="9" t="s">
        <v>8</v>
      </c>
      <c r="C1071" s="9" t="s">
        <v>10</v>
      </c>
      <c r="D1071" s="34">
        <v>97154</v>
      </c>
      <c r="E1071" s="9" t="s">
        <v>134</v>
      </c>
      <c r="F1071" s="16" t="s">
        <v>18736</v>
      </c>
      <c r="G1071" t="s">
        <v>142</v>
      </c>
      <c r="H1071" t="s">
        <v>143</v>
      </c>
    </row>
    <row r="1072" spans="1:8">
      <c r="A1072" s="9" t="s">
        <v>9</v>
      </c>
      <c r="B1072" s="9" t="s">
        <v>8</v>
      </c>
      <c r="C1072" s="9" t="s">
        <v>10</v>
      </c>
      <c r="D1072" s="34">
        <v>97155</v>
      </c>
      <c r="E1072" s="9" t="s">
        <v>134</v>
      </c>
      <c r="F1072" s="16" t="s">
        <v>18737</v>
      </c>
      <c r="G1072" t="s">
        <v>142</v>
      </c>
      <c r="H1072" t="s">
        <v>143</v>
      </c>
    </row>
    <row r="1073" spans="1:8">
      <c r="A1073" s="9" t="s">
        <v>9</v>
      </c>
      <c r="B1073" s="9" t="s">
        <v>8</v>
      </c>
      <c r="C1073" s="9" t="s">
        <v>10</v>
      </c>
      <c r="D1073" s="34">
        <v>97156</v>
      </c>
      <c r="E1073" s="9" t="s">
        <v>134</v>
      </c>
      <c r="F1073" s="16" t="s">
        <v>18738</v>
      </c>
      <c r="G1073" t="s">
        <v>142</v>
      </c>
      <c r="H1073" t="s">
        <v>143</v>
      </c>
    </row>
    <row r="1074" spans="1:8">
      <c r="A1074" s="9" t="s">
        <v>9</v>
      </c>
      <c r="B1074" s="9" t="s">
        <v>8</v>
      </c>
      <c r="C1074" s="9" t="s">
        <v>10</v>
      </c>
      <c r="D1074" s="34">
        <v>97157</v>
      </c>
      <c r="E1074" s="9" t="s">
        <v>134</v>
      </c>
      <c r="F1074" s="16" t="s">
        <v>18739</v>
      </c>
      <c r="G1074" t="s">
        <v>142</v>
      </c>
      <c r="H1074" t="s">
        <v>143</v>
      </c>
    </row>
    <row r="1075" spans="1:8">
      <c r="A1075" s="9" t="s">
        <v>9</v>
      </c>
      <c r="B1075" s="9" t="s">
        <v>8</v>
      </c>
      <c r="C1075" s="9" t="s">
        <v>10</v>
      </c>
      <c r="D1075" s="34">
        <v>97158</v>
      </c>
      <c r="E1075" s="9" t="s">
        <v>134</v>
      </c>
      <c r="F1075" s="16" t="s">
        <v>18740</v>
      </c>
      <c r="G1075" t="s">
        <v>142</v>
      </c>
      <c r="H1075" t="s">
        <v>143</v>
      </c>
    </row>
    <row r="1076" spans="1:8">
      <c r="A1076" s="9" t="s">
        <v>9</v>
      </c>
      <c r="B1076" s="9" t="s">
        <v>8</v>
      </c>
      <c r="C1076" s="2" t="s">
        <v>10</v>
      </c>
      <c r="D1076" s="7" t="s">
        <v>19553</v>
      </c>
      <c r="E1076" s="2" t="s">
        <v>134</v>
      </c>
      <c r="F1076" s="2" t="s">
        <v>19554</v>
      </c>
      <c r="G1076" s="2" t="s">
        <v>142</v>
      </c>
      <c r="H1076" s="2" t="s">
        <v>143</v>
      </c>
    </row>
    <row r="1077" spans="1:8">
      <c r="A1077" s="9" t="s">
        <v>9</v>
      </c>
      <c r="B1077" s="9" t="s">
        <v>8</v>
      </c>
      <c r="C1077" s="2" t="s">
        <v>10</v>
      </c>
      <c r="D1077" s="7" t="s">
        <v>19555</v>
      </c>
      <c r="E1077" s="2" t="s">
        <v>134</v>
      </c>
      <c r="F1077" s="2" t="s">
        <v>19556</v>
      </c>
      <c r="G1077" s="2" t="s">
        <v>142</v>
      </c>
      <c r="H1077" s="2" t="s">
        <v>143</v>
      </c>
    </row>
    <row r="1078" spans="1:8">
      <c r="A1078" s="9" t="s">
        <v>9</v>
      </c>
      <c r="B1078" s="9" t="s">
        <v>8</v>
      </c>
      <c r="C1078" s="2" t="s">
        <v>10</v>
      </c>
      <c r="D1078" s="7" t="s">
        <v>19557</v>
      </c>
      <c r="E1078" s="2" t="s">
        <v>134</v>
      </c>
      <c r="F1078" s="2" t="s">
        <v>19558</v>
      </c>
      <c r="G1078" s="2" t="s">
        <v>142</v>
      </c>
      <c r="H1078" s="2" t="s">
        <v>143</v>
      </c>
    </row>
    <row r="1079" spans="1:8">
      <c r="A1079" s="9" t="s">
        <v>9</v>
      </c>
      <c r="B1079" s="9" t="s">
        <v>8</v>
      </c>
      <c r="C1079" s="9" t="s">
        <v>10</v>
      </c>
      <c r="D1079" s="34">
        <v>99451</v>
      </c>
      <c r="E1079" s="9" t="s">
        <v>134</v>
      </c>
      <c r="F1079" s="16" t="s">
        <v>18714</v>
      </c>
      <c r="G1079" t="s">
        <v>142</v>
      </c>
      <c r="H1079" t="s">
        <v>143</v>
      </c>
    </row>
    <row r="1080" spans="1:8">
      <c r="A1080" s="9" t="s">
        <v>9</v>
      </c>
      <c r="B1080" s="9" t="s">
        <v>8</v>
      </c>
      <c r="C1080" s="9" t="s">
        <v>10</v>
      </c>
      <c r="D1080" s="34">
        <v>99452</v>
      </c>
      <c r="E1080" s="9" t="s">
        <v>134</v>
      </c>
      <c r="F1080" s="16" t="s">
        <v>18741</v>
      </c>
      <c r="G1080" t="s">
        <v>142</v>
      </c>
      <c r="H1080" t="s">
        <v>143</v>
      </c>
    </row>
    <row r="1081" spans="1:8">
      <c r="A1081" s="9" t="s">
        <v>9</v>
      </c>
      <c r="B1081" s="9" t="s">
        <v>8</v>
      </c>
      <c r="C1081" s="9" t="s">
        <v>10</v>
      </c>
      <c r="D1081" s="34">
        <v>99453</v>
      </c>
      <c r="E1081" s="9" t="s">
        <v>134</v>
      </c>
      <c r="F1081" s="16" t="s">
        <v>18742</v>
      </c>
      <c r="G1081" t="s">
        <v>142</v>
      </c>
      <c r="H1081" t="s">
        <v>143</v>
      </c>
    </row>
    <row r="1082" spans="1:8">
      <c r="A1082" s="9" t="s">
        <v>9</v>
      </c>
      <c r="B1082" s="9" t="s">
        <v>8</v>
      </c>
      <c r="C1082" s="9" t="s">
        <v>10</v>
      </c>
      <c r="D1082" s="34">
        <v>99454</v>
      </c>
      <c r="E1082" s="9" t="s">
        <v>134</v>
      </c>
      <c r="F1082" s="16" t="s">
        <v>18743</v>
      </c>
      <c r="G1082" t="s">
        <v>142</v>
      </c>
      <c r="H1082" t="s">
        <v>143</v>
      </c>
    </row>
    <row r="1083" spans="1:8">
      <c r="A1083" s="9" t="s">
        <v>9</v>
      </c>
      <c r="B1083" s="9" t="s">
        <v>8</v>
      </c>
      <c r="C1083" s="9" t="s">
        <v>10</v>
      </c>
      <c r="D1083" s="34">
        <v>99457</v>
      </c>
      <c r="E1083" s="9" t="s">
        <v>134</v>
      </c>
      <c r="F1083" s="16" t="s">
        <v>18744</v>
      </c>
      <c r="G1083" t="s">
        <v>142</v>
      </c>
      <c r="H1083" t="s">
        <v>143</v>
      </c>
    </row>
    <row r="1084" spans="1:8">
      <c r="A1084" s="9" t="s">
        <v>9</v>
      </c>
      <c r="B1084" s="9" t="s">
        <v>8</v>
      </c>
      <c r="C1084" s="9" t="s">
        <v>10</v>
      </c>
      <c r="D1084" s="34">
        <v>99483</v>
      </c>
      <c r="E1084" s="9" t="s">
        <v>134</v>
      </c>
      <c r="F1084" s="16" t="s">
        <v>18715</v>
      </c>
      <c r="G1084" t="s">
        <v>142</v>
      </c>
      <c r="H1084" t="s">
        <v>143</v>
      </c>
    </row>
    <row r="1085" spans="1:8">
      <c r="A1085" s="9" t="s">
        <v>9</v>
      </c>
      <c r="B1085" s="9" t="s">
        <v>8</v>
      </c>
      <c r="C1085" s="9" t="s">
        <v>10</v>
      </c>
      <c r="D1085" s="34">
        <v>99484</v>
      </c>
      <c r="E1085" s="9" t="s">
        <v>134</v>
      </c>
      <c r="F1085" s="16" t="s">
        <v>18716</v>
      </c>
      <c r="G1085" t="s">
        <v>142</v>
      </c>
      <c r="H1085" t="s">
        <v>143</v>
      </c>
    </row>
    <row r="1086" spans="1:8">
      <c r="A1086" s="9" t="s">
        <v>9</v>
      </c>
      <c r="B1086" s="9" t="s">
        <v>8</v>
      </c>
      <c r="C1086" s="9" t="s">
        <v>10</v>
      </c>
      <c r="D1086" s="34">
        <v>99491</v>
      </c>
      <c r="E1086" s="9" t="s">
        <v>134</v>
      </c>
      <c r="F1086" s="16" t="s">
        <v>18745</v>
      </c>
      <c r="G1086" t="s">
        <v>142</v>
      </c>
      <c r="H1086" t="s">
        <v>143</v>
      </c>
    </row>
    <row r="1087" spans="1:8">
      <c r="A1087" s="9" t="s">
        <v>9</v>
      </c>
      <c r="B1087" s="9" t="s">
        <v>8</v>
      </c>
      <c r="C1087" s="9" t="s">
        <v>10</v>
      </c>
      <c r="D1087" s="34">
        <v>99492</v>
      </c>
      <c r="E1087" s="9" t="s">
        <v>134</v>
      </c>
      <c r="F1087" s="16" t="s">
        <v>18717</v>
      </c>
      <c r="G1087" t="s">
        <v>142</v>
      </c>
      <c r="H1087" t="s">
        <v>143</v>
      </c>
    </row>
    <row r="1088" spans="1:8">
      <c r="A1088" s="9" t="s">
        <v>9</v>
      </c>
      <c r="B1088" s="9" t="s">
        <v>8</v>
      </c>
      <c r="C1088" s="9" t="s">
        <v>10</v>
      </c>
      <c r="D1088" s="34">
        <v>99493</v>
      </c>
      <c r="E1088" s="9" t="s">
        <v>134</v>
      </c>
      <c r="F1088" s="16" t="s">
        <v>18746</v>
      </c>
      <c r="G1088" t="s">
        <v>142</v>
      </c>
      <c r="H1088" t="s">
        <v>143</v>
      </c>
    </row>
    <row r="1089" spans="1:8">
      <c r="A1089" s="9" t="s">
        <v>9</v>
      </c>
      <c r="B1089" s="9" t="s">
        <v>8</v>
      </c>
      <c r="C1089" s="9" t="s">
        <v>10</v>
      </c>
      <c r="D1089" s="34">
        <v>99494</v>
      </c>
      <c r="E1089" s="9" t="s">
        <v>134</v>
      </c>
      <c r="F1089" s="16" t="s">
        <v>18747</v>
      </c>
      <c r="G1089" t="s">
        <v>142</v>
      </c>
      <c r="H1089" t="s">
        <v>143</v>
      </c>
    </row>
    <row r="1090" spans="1:8">
      <c r="A1090" s="9" t="s">
        <v>9</v>
      </c>
      <c r="B1090" s="9" t="s">
        <v>8</v>
      </c>
      <c r="C1090" s="9" t="s">
        <v>10</v>
      </c>
      <c r="D1090" s="34" t="s">
        <v>2245</v>
      </c>
      <c r="E1090" s="9" t="s">
        <v>134</v>
      </c>
      <c r="F1090" s="17" t="s">
        <v>18718</v>
      </c>
      <c r="G1090" t="s">
        <v>142</v>
      </c>
      <c r="H1090" t="s">
        <v>143</v>
      </c>
    </row>
    <row r="1091" spans="1:8">
      <c r="A1091" s="9" t="s">
        <v>9</v>
      </c>
      <c r="B1091" s="9" t="s">
        <v>8</v>
      </c>
      <c r="C1091" s="9" t="s">
        <v>10</v>
      </c>
      <c r="D1091" s="6" t="s">
        <v>18771</v>
      </c>
      <c r="E1091" s="9" t="s">
        <v>134</v>
      </c>
      <c r="F1091" s="9" t="s">
        <v>18772</v>
      </c>
      <c r="G1091" t="s">
        <v>142</v>
      </c>
      <c r="H1091" t="s">
        <v>143</v>
      </c>
    </row>
    <row r="1092" spans="1:8">
      <c r="A1092" s="9" t="s">
        <v>9</v>
      </c>
      <c r="B1092" s="9" t="s">
        <v>8</v>
      </c>
      <c r="C1092" s="9" t="s">
        <v>10</v>
      </c>
      <c r="D1092" s="6" t="s">
        <v>1070</v>
      </c>
      <c r="E1092" s="9" t="s">
        <v>134</v>
      </c>
      <c r="F1092" s="9" t="s">
        <v>1071</v>
      </c>
      <c r="G1092" s="9" t="s">
        <v>142</v>
      </c>
      <c r="H1092" s="9" t="s">
        <v>143</v>
      </c>
    </row>
    <row r="1093" spans="1:8">
      <c r="A1093" s="9" t="s">
        <v>9</v>
      </c>
      <c r="B1093" s="9" t="s">
        <v>8</v>
      </c>
      <c r="C1093" s="9" t="s">
        <v>10</v>
      </c>
      <c r="D1093" s="6" t="s">
        <v>1072</v>
      </c>
      <c r="E1093" s="9" t="s">
        <v>134</v>
      </c>
      <c r="F1093" s="9" t="s">
        <v>1073</v>
      </c>
      <c r="G1093" s="9" t="s">
        <v>142</v>
      </c>
      <c r="H1093" s="9" t="s">
        <v>143</v>
      </c>
    </row>
    <row r="1094" spans="1:8">
      <c r="A1094" s="9" t="s">
        <v>9</v>
      </c>
      <c r="B1094" s="9" t="s">
        <v>8</v>
      </c>
      <c r="C1094" s="9" t="s">
        <v>10</v>
      </c>
      <c r="D1094" s="6" t="s">
        <v>1074</v>
      </c>
      <c r="E1094" s="9" t="s">
        <v>134</v>
      </c>
      <c r="F1094" s="9" t="s">
        <v>1075</v>
      </c>
      <c r="G1094" s="9" t="s">
        <v>142</v>
      </c>
      <c r="H1094" s="9" t="s">
        <v>143</v>
      </c>
    </row>
    <row r="1095" spans="1:8">
      <c r="A1095" s="9" t="s">
        <v>9</v>
      </c>
      <c r="B1095" s="9" t="s">
        <v>8</v>
      </c>
      <c r="C1095" s="9" t="s">
        <v>10</v>
      </c>
      <c r="D1095" s="6" t="s">
        <v>1076</v>
      </c>
      <c r="E1095" s="9" t="s">
        <v>134</v>
      </c>
      <c r="F1095" s="9" t="s">
        <v>1077</v>
      </c>
      <c r="G1095" s="9" t="s">
        <v>142</v>
      </c>
      <c r="H1095" s="9" t="s">
        <v>143</v>
      </c>
    </row>
    <row r="1096" spans="1:8">
      <c r="A1096" s="9" t="s">
        <v>9</v>
      </c>
      <c r="B1096" s="9" t="s">
        <v>8</v>
      </c>
      <c r="C1096" s="9" t="s">
        <v>10</v>
      </c>
      <c r="D1096" s="6" t="s">
        <v>1078</v>
      </c>
      <c r="E1096" s="9" t="s">
        <v>134</v>
      </c>
      <c r="F1096" s="9" t="s">
        <v>1079</v>
      </c>
      <c r="G1096" s="9" t="s">
        <v>142</v>
      </c>
      <c r="H1096" s="9" t="s">
        <v>143</v>
      </c>
    </row>
    <row r="1097" spans="1:8">
      <c r="A1097" s="9" t="s">
        <v>9</v>
      </c>
      <c r="B1097" s="9" t="s">
        <v>8</v>
      </c>
      <c r="C1097" s="9" t="s">
        <v>10</v>
      </c>
      <c r="D1097" s="6" t="s">
        <v>1080</v>
      </c>
      <c r="E1097" s="9" t="s">
        <v>134</v>
      </c>
      <c r="F1097" s="9" t="s">
        <v>1081</v>
      </c>
      <c r="G1097" s="9" t="s">
        <v>142</v>
      </c>
      <c r="H1097" s="9" t="s">
        <v>143</v>
      </c>
    </row>
    <row r="1098" spans="1:8">
      <c r="A1098" s="9" t="s">
        <v>9</v>
      </c>
      <c r="B1098" s="9" t="s">
        <v>8</v>
      </c>
      <c r="C1098" s="9" t="s">
        <v>10</v>
      </c>
      <c r="D1098" s="6" t="s">
        <v>1082</v>
      </c>
      <c r="E1098" s="9" t="s">
        <v>134</v>
      </c>
      <c r="F1098" s="9" t="s">
        <v>1083</v>
      </c>
      <c r="G1098" s="9" t="s">
        <v>142</v>
      </c>
      <c r="H1098" s="9" t="s">
        <v>143</v>
      </c>
    </row>
    <row r="1099" spans="1:8">
      <c r="A1099" s="9" t="s">
        <v>9</v>
      </c>
      <c r="B1099" s="9" t="s">
        <v>8</v>
      </c>
      <c r="C1099" s="9" t="s">
        <v>10</v>
      </c>
      <c r="D1099" s="6" t="s">
        <v>1084</v>
      </c>
      <c r="E1099" s="9" t="s">
        <v>134</v>
      </c>
      <c r="F1099" s="9" t="s">
        <v>1085</v>
      </c>
      <c r="G1099" s="9" t="s">
        <v>142</v>
      </c>
      <c r="H1099" s="9" t="s">
        <v>143</v>
      </c>
    </row>
    <row r="1100" spans="1:8">
      <c r="A1100" s="9" t="s">
        <v>9</v>
      </c>
      <c r="B1100" s="9" t="s">
        <v>8</v>
      </c>
      <c r="C1100" s="9" t="s">
        <v>10</v>
      </c>
      <c r="D1100" s="6" t="s">
        <v>1086</v>
      </c>
      <c r="E1100" s="9" t="s">
        <v>134</v>
      </c>
      <c r="F1100" s="9" t="s">
        <v>1087</v>
      </c>
      <c r="G1100" s="9" t="s">
        <v>142</v>
      </c>
      <c r="H1100" s="9" t="s">
        <v>143</v>
      </c>
    </row>
    <row r="1101" spans="1:8">
      <c r="A1101" s="9" t="s">
        <v>9</v>
      </c>
      <c r="B1101" s="9" t="s">
        <v>8</v>
      </c>
      <c r="C1101" s="9" t="s">
        <v>10</v>
      </c>
      <c r="D1101" s="6" t="s">
        <v>1088</v>
      </c>
      <c r="E1101" s="9" t="s">
        <v>134</v>
      </c>
      <c r="F1101" s="9" t="s">
        <v>1089</v>
      </c>
      <c r="G1101" s="9" t="s">
        <v>142</v>
      </c>
      <c r="H1101" s="9" t="s">
        <v>143</v>
      </c>
    </row>
    <row r="1102" spans="1:8">
      <c r="A1102" s="9" t="s">
        <v>9</v>
      </c>
      <c r="B1102" s="9" t="s">
        <v>8</v>
      </c>
      <c r="C1102" s="9" t="s">
        <v>10</v>
      </c>
      <c r="D1102" s="6" t="s">
        <v>1090</v>
      </c>
      <c r="E1102" s="9" t="s">
        <v>134</v>
      </c>
      <c r="F1102" s="9" t="s">
        <v>1091</v>
      </c>
      <c r="G1102" s="9" t="s">
        <v>142</v>
      </c>
      <c r="H1102" s="9" t="s">
        <v>143</v>
      </c>
    </row>
    <row r="1103" spans="1:8">
      <c r="A1103" s="9" t="s">
        <v>9</v>
      </c>
      <c r="B1103" s="9" t="s">
        <v>8</v>
      </c>
      <c r="C1103" s="9" t="s">
        <v>10</v>
      </c>
      <c r="D1103" s="6" t="s">
        <v>1092</v>
      </c>
      <c r="E1103" s="9" t="s">
        <v>134</v>
      </c>
      <c r="F1103" s="9" t="s">
        <v>1093</v>
      </c>
      <c r="G1103" s="9" t="s">
        <v>142</v>
      </c>
      <c r="H1103" s="9" t="s">
        <v>143</v>
      </c>
    </row>
    <row r="1104" spans="1:8">
      <c r="A1104" s="9" t="s">
        <v>9</v>
      </c>
      <c r="B1104" s="9" t="s">
        <v>8</v>
      </c>
      <c r="C1104" s="9" t="s">
        <v>10</v>
      </c>
      <c r="D1104" s="6" t="s">
        <v>1094</v>
      </c>
      <c r="E1104" s="9" t="s">
        <v>134</v>
      </c>
      <c r="F1104" s="9" t="s">
        <v>1095</v>
      </c>
      <c r="G1104" s="9" t="s">
        <v>142</v>
      </c>
      <c r="H1104" s="9" t="s">
        <v>143</v>
      </c>
    </row>
    <row r="1105" spans="1:8">
      <c r="A1105" s="9" t="s">
        <v>9</v>
      </c>
      <c r="B1105" s="9" t="s">
        <v>8</v>
      </c>
      <c r="C1105" s="9" t="s">
        <v>10</v>
      </c>
      <c r="D1105" s="6" t="s">
        <v>1096</v>
      </c>
      <c r="E1105" s="9" t="s">
        <v>134</v>
      </c>
      <c r="F1105" s="9" t="s">
        <v>1097</v>
      </c>
      <c r="G1105" s="9" t="s">
        <v>142</v>
      </c>
      <c r="H1105" s="9" t="s">
        <v>143</v>
      </c>
    </row>
    <row r="1106" spans="1:8">
      <c r="A1106" s="9" t="s">
        <v>9</v>
      </c>
      <c r="B1106" s="9" t="s">
        <v>8</v>
      </c>
      <c r="C1106" s="9" t="s">
        <v>10</v>
      </c>
      <c r="D1106" s="6" t="s">
        <v>1098</v>
      </c>
      <c r="E1106" s="9" t="s">
        <v>134</v>
      </c>
      <c r="F1106" s="9" t="s">
        <v>1099</v>
      </c>
      <c r="G1106" s="9" t="s">
        <v>142</v>
      </c>
      <c r="H1106" s="9" t="s">
        <v>143</v>
      </c>
    </row>
    <row r="1107" spans="1:8">
      <c r="A1107" s="9" t="s">
        <v>9</v>
      </c>
      <c r="B1107" s="9" t="s">
        <v>8</v>
      </c>
      <c r="C1107" s="9" t="s">
        <v>10</v>
      </c>
      <c r="D1107" s="6" t="s">
        <v>1100</v>
      </c>
      <c r="E1107" s="9" t="s">
        <v>134</v>
      </c>
      <c r="F1107" s="9" t="s">
        <v>1101</v>
      </c>
      <c r="G1107" s="9" t="s">
        <v>142</v>
      </c>
      <c r="H1107" s="9" t="s">
        <v>143</v>
      </c>
    </row>
    <row r="1108" spans="1:8">
      <c r="A1108" s="9" t="s">
        <v>9</v>
      </c>
      <c r="B1108" s="9" t="s">
        <v>8</v>
      </c>
      <c r="C1108" s="9" t="s">
        <v>10</v>
      </c>
      <c r="D1108" s="6" t="s">
        <v>18761</v>
      </c>
      <c r="E1108" s="9" t="s">
        <v>134</v>
      </c>
      <c r="F1108" s="9" t="s">
        <v>18762</v>
      </c>
      <c r="G1108" t="s">
        <v>142</v>
      </c>
      <c r="H1108" t="s">
        <v>143</v>
      </c>
    </row>
    <row r="1109" spans="1:8">
      <c r="A1109" s="9" t="s">
        <v>9</v>
      </c>
      <c r="B1109" s="9" t="s">
        <v>8</v>
      </c>
      <c r="C1109" s="9" t="s">
        <v>10</v>
      </c>
      <c r="D1109" s="6" t="s">
        <v>1107</v>
      </c>
      <c r="E1109" s="9" t="s">
        <v>1063</v>
      </c>
      <c r="F1109" s="9" t="s">
        <v>1108</v>
      </c>
      <c r="G1109" s="9" t="s">
        <v>142</v>
      </c>
      <c r="H1109" s="9" t="s">
        <v>143</v>
      </c>
    </row>
    <row r="1110" spans="1:8">
      <c r="A1110" s="9" t="s">
        <v>9</v>
      </c>
      <c r="B1110" s="9" t="s">
        <v>8</v>
      </c>
      <c r="C1110" s="9" t="s">
        <v>10</v>
      </c>
      <c r="D1110" s="6" t="s">
        <v>1117</v>
      </c>
      <c r="E1110" s="9" t="s">
        <v>1063</v>
      </c>
      <c r="F1110" s="9" t="s">
        <v>1118</v>
      </c>
      <c r="G1110" s="9" t="s">
        <v>142</v>
      </c>
      <c r="H1110" s="9" t="s">
        <v>143</v>
      </c>
    </row>
    <row r="1111" spans="1:8">
      <c r="A1111" s="9" t="s">
        <v>9</v>
      </c>
      <c r="B1111" s="9" t="s">
        <v>8</v>
      </c>
      <c r="C1111" s="9" t="s">
        <v>10</v>
      </c>
      <c r="D1111" s="6" t="s">
        <v>1139</v>
      </c>
      <c r="E1111" s="9" t="s">
        <v>1063</v>
      </c>
      <c r="F1111" s="9" t="s">
        <v>1140</v>
      </c>
      <c r="G1111" s="9" t="s">
        <v>142</v>
      </c>
      <c r="H1111" s="9" t="s">
        <v>143</v>
      </c>
    </row>
    <row r="1112" spans="1:8">
      <c r="A1112" s="9" t="s">
        <v>9</v>
      </c>
      <c r="B1112" s="9" t="s">
        <v>8</v>
      </c>
      <c r="C1112" s="2" t="s">
        <v>10</v>
      </c>
      <c r="D1112" s="7" t="s">
        <v>19559</v>
      </c>
      <c r="E1112" s="2" t="s">
        <v>1063</v>
      </c>
      <c r="F1112" s="2" t="s">
        <v>19560</v>
      </c>
      <c r="G1112" s="2" t="s">
        <v>142</v>
      </c>
      <c r="H1112" s="2" t="s">
        <v>143</v>
      </c>
    </row>
    <row r="1113" spans="1:8">
      <c r="A1113" s="9" t="s">
        <v>9</v>
      </c>
      <c r="B1113" s="9" t="s">
        <v>8</v>
      </c>
      <c r="C1113" s="2" t="s">
        <v>10</v>
      </c>
      <c r="D1113" s="7" t="s">
        <v>19561</v>
      </c>
      <c r="E1113" s="2" t="s">
        <v>1063</v>
      </c>
      <c r="F1113" s="2" t="s">
        <v>19562</v>
      </c>
      <c r="G1113" s="2" t="s">
        <v>142</v>
      </c>
      <c r="H1113" s="2" t="s">
        <v>143</v>
      </c>
    </row>
    <row r="1114" spans="1:8">
      <c r="A1114" s="9" t="s">
        <v>9</v>
      </c>
      <c r="B1114" s="9" t="s">
        <v>8</v>
      </c>
      <c r="C1114" s="2" t="s">
        <v>10</v>
      </c>
      <c r="D1114" s="7" t="s">
        <v>19563</v>
      </c>
      <c r="E1114" s="2" t="s">
        <v>1063</v>
      </c>
      <c r="F1114" s="2" t="s">
        <v>19564</v>
      </c>
      <c r="G1114" s="2" t="s">
        <v>142</v>
      </c>
      <c r="H1114" s="2" t="s">
        <v>143</v>
      </c>
    </row>
    <row r="1115" spans="1:8">
      <c r="A1115" s="9" t="s">
        <v>9</v>
      </c>
      <c r="B1115" s="9" t="s">
        <v>8</v>
      </c>
      <c r="C1115" s="9" t="s">
        <v>10</v>
      </c>
      <c r="D1115" s="6" t="s">
        <v>1409</v>
      </c>
      <c r="E1115" s="9" t="s">
        <v>1063</v>
      </c>
      <c r="F1115" s="9" t="s">
        <v>1410</v>
      </c>
      <c r="G1115" s="9" t="s">
        <v>142</v>
      </c>
      <c r="H1115" s="9" t="s">
        <v>143</v>
      </c>
    </row>
    <row r="1116" spans="1:8">
      <c r="A1116" s="9" t="s">
        <v>9</v>
      </c>
      <c r="B1116" s="9" t="s">
        <v>8</v>
      </c>
      <c r="C1116" s="2" t="s">
        <v>10</v>
      </c>
      <c r="D1116" s="7" t="s">
        <v>19565</v>
      </c>
      <c r="E1116" s="2" t="s">
        <v>1063</v>
      </c>
      <c r="F1116" s="2" t="s">
        <v>19566</v>
      </c>
      <c r="G1116" s="2" t="s">
        <v>142</v>
      </c>
      <c r="H1116" s="2" t="s">
        <v>143</v>
      </c>
    </row>
    <row r="1117" spans="1:8">
      <c r="A1117" s="9" t="s">
        <v>9</v>
      </c>
      <c r="B1117" s="9" t="s">
        <v>8</v>
      </c>
      <c r="C1117" s="9" t="s">
        <v>10</v>
      </c>
      <c r="D1117" s="6" t="s">
        <v>1433</v>
      </c>
      <c r="E1117" s="9" t="s">
        <v>1063</v>
      </c>
      <c r="F1117" s="9" t="s">
        <v>1434</v>
      </c>
      <c r="G1117" s="9" t="s">
        <v>142</v>
      </c>
      <c r="H1117" s="9" t="s">
        <v>143</v>
      </c>
    </row>
    <row r="1118" spans="1:8">
      <c r="A1118" s="9" t="s">
        <v>9</v>
      </c>
      <c r="B1118" s="9" t="s">
        <v>8</v>
      </c>
      <c r="C1118" s="9" t="s">
        <v>10</v>
      </c>
      <c r="D1118" s="6" t="s">
        <v>1437</v>
      </c>
      <c r="E1118" s="9" t="s">
        <v>1063</v>
      </c>
      <c r="F1118" s="9" t="s">
        <v>1438</v>
      </c>
      <c r="G1118" s="9" t="s">
        <v>142</v>
      </c>
      <c r="H1118" s="9" t="s">
        <v>143</v>
      </c>
    </row>
    <row r="1119" spans="1:8">
      <c r="A1119" s="9" t="s">
        <v>9</v>
      </c>
      <c r="B1119" s="9" t="s">
        <v>8</v>
      </c>
      <c r="C1119" s="9" t="s">
        <v>10</v>
      </c>
      <c r="D1119" s="6" t="s">
        <v>1439</v>
      </c>
      <c r="E1119" s="9" t="s">
        <v>1063</v>
      </c>
      <c r="F1119" s="9" t="s">
        <v>1440</v>
      </c>
      <c r="G1119" s="9" t="s">
        <v>142</v>
      </c>
      <c r="H1119" s="9" t="s">
        <v>143</v>
      </c>
    </row>
    <row r="1120" spans="1:8">
      <c r="A1120" s="9" t="s">
        <v>9</v>
      </c>
      <c r="B1120" s="9" t="s">
        <v>8</v>
      </c>
      <c r="C1120" s="9" t="s">
        <v>10</v>
      </c>
      <c r="D1120" s="6" t="s">
        <v>1441</v>
      </c>
      <c r="E1120" s="9" t="s">
        <v>1063</v>
      </c>
      <c r="F1120" s="9" t="s">
        <v>1442</v>
      </c>
      <c r="G1120" s="9" t="s">
        <v>142</v>
      </c>
      <c r="H1120" s="9" t="s">
        <v>143</v>
      </c>
    </row>
    <row r="1121" spans="1:8">
      <c r="A1121" s="9" t="s">
        <v>9</v>
      </c>
      <c r="B1121" s="9" t="s">
        <v>8</v>
      </c>
      <c r="C1121" s="9" t="s">
        <v>10</v>
      </c>
      <c r="D1121" s="6" t="s">
        <v>1443</v>
      </c>
      <c r="E1121" s="9" t="s">
        <v>1063</v>
      </c>
      <c r="F1121" s="9" t="s">
        <v>1444</v>
      </c>
      <c r="G1121" s="9" t="s">
        <v>142</v>
      </c>
      <c r="H1121" s="9" t="s">
        <v>143</v>
      </c>
    </row>
    <row r="1122" spans="1:8">
      <c r="A1122" s="9" t="s">
        <v>9</v>
      </c>
      <c r="B1122" s="9" t="s">
        <v>8</v>
      </c>
      <c r="C1122" s="9" t="s">
        <v>10</v>
      </c>
      <c r="D1122" s="6" t="s">
        <v>1445</v>
      </c>
      <c r="E1122" s="9" t="s">
        <v>1063</v>
      </c>
      <c r="F1122" s="9" t="s">
        <v>1446</v>
      </c>
      <c r="G1122" s="9" t="s">
        <v>142</v>
      </c>
      <c r="H1122" s="9" t="s">
        <v>143</v>
      </c>
    </row>
    <row r="1123" spans="1:8">
      <c r="A1123" s="9" t="s">
        <v>9</v>
      </c>
      <c r="B1123" s="9" t="s">
        <v>8</v>
      </c>
      <c r="C1123" s="9" t="s">
        <v>10</v>
      </c>
      <c r="D1123" s="6" t="s">
        <v>1447</v>
      </c>
      <c r="E1123" s="9" t="s">
        <v>1063</v>
      </c>
      <c r="F1123" s="9" t="s">
        <v>1448</v>
      </c>
      <c r="G1123" s="9" t="s">
        <v>142</v>
      </c>
      <c r="H1123" s="9" t="s">
        <v>143</v>
      </c>
    </row>
    <row r="1124" spans="1:8">
      <c r="A1124" s="9" t="s">
        <v>9</v>
      </c>
      <c r="B1124" s="9" t="s">
        <v>8</v>
      </c>
      <c r="C1124" s="9" t="s">
        <v>10</v>
      </c>
      <c r="D1124" s="6" t="s">
        <v>1449</v>
      </c>
      <c r="E1124" s="9" t="s">
        <v>1063</v>
      </c>
      <c r="F1124" s="9" t="s">
        <v>1450</v>
      </c>
      <c r="G1124" s="9" t="s">
        <v>142</v>
      </c>
      <c r="H1124" s="9" t="s">
        <v>143</v>
      </c>
    </row>
    <row r="1125" spans="1:8">
      <c r="A1125" s="9" t="s">
        <v>9</v>
      </c>
      <c r="B1125" s="9" t="s">
        <v>8</v>
      </c>
      <c r="C1125" s="9" t="s">
        <v>10</v>
      </c>
      <c r="D1125" s="6" t="s">
        <v>1471</v>
      </c>
      <c r="E1125" s="9" t="s">
        <v>1063</v>
      </c>
      <c r="F1125" s="9" t="s">
        <v>233</v>
      </c>
      <c r="G1125" s="9" t="s">
        <v>142</v>
      </c>
      <c r="H1125" s="9" t="s">
        <v>143</v>
      </c>
    </row>
    <row r="1126" spans="1:8">
      <c r="A1126" s="9" t="s">
        <v>9</v>
      </c>
      <c r="B1126" s="9" t="s">
        <v>8</v>
      </c>
      <c r="C1126" s="9" t="s">
        <v>10</v>
      </c>
      <c r="D1126" s="6" t="s">
        <v>1472</v>
      </c>
      <c r="E1126" s="9" t="s">
        <v>1063</v>
      </c>
      <c r="F1126" s="9" t="s">
        <v>237</v>
      </c>
      <c r="G1126" s="9" t="s">
        <v>142</v>
      </c>
      <c r="H1126" s="9" t="s">
        <v>143</v>
      </c>
    </row>
    <row r="1127" spans="1:8">
      <c r="A1127" s="9" t="s">
        <v>9</v>
      </c>
      <c r="B1127" s="9" t="s">
        <v>8</v>
      </c>
      <c r="C1127" s="9" t="s">
        <v>10</v>
      </c>
      <c r="D1127" s="6" t="s">
        <v>1473</v>
      </c>
      <c r="E1127" s="9" t="s">
        <v>1063</v>
      </c>
      <c r="F1127" s="9" t="s">
        <v>243</v>
      </c>
      <c r="G1127" s="9" t="s">
        <v>142</v>
      </c>
      <c r="H1127" s="9" t="s">
        <v>143</v>
      </c>
    </row>
    <row r="1128" spans="1:8">
      <c r="A1128" s="9" t="s">
        <v>9</v>
      </c>
      <c r="B1128" s="9" t="s">
        <v>8</v>
      </c>
      <c r="C1128" s="9" t="s">
        <v>10</v>
      </c>
      <c r="D1128" s="6" t="s">
        <v>1474</v>
      </c>
      <c r="E1128" s="9" t="s">
        <v>1063</v>
      </c>
      <c r="F1128" s="9" t="s">
        <v>247</v>
      </c>
      <c r="G1128" s="9" t="s">
        <v>142</v>
      </c>
      <c r="H1128" s="9" t="s">
        <v>143</v>
      </c>
    </row>
    <row r="1129" spans="1:8">
      <c r="A1129" s="9" t="s">
        <v>9</v>
      </c>
      <c r="B1129" s="9" t="s">
        <v>8</v>
      </c>
      <c r="C1129" s="9" t="s">
        <v>10</v>
      </c>
      <c r="D1129" s="6" t="s">
        <v>1475</v>
      </c>
      <c r="E1129" s="9" t="s">
        <v>1063</v>
      </c>
      <c r="F1129" s="9" t="s">
        <v>1476</v>
      </c>
      <c r="G1129" s="9" t="s">
        <v>142</v>
      </c>
      <c r="H1129" s="9" t="s">
        <v>143</v>
      </c>
    </row>
    <row r="1130" spans="1:8">
      <c r="A1130" s="9" t="s">
        <v>9</v>
      </c>
      <c r="B1130" s="9" t="s">
        <v>8</v>
      </c>
      <c r="C1130" s="9" t="s">
        <v>10</v>
      </c>
      <c r="D1130" s="6" t="s">
        <v>1477</v>
      </c>
      <c r="E1130" s="9" t="s">
        <v>1063</v>
      </c>
      <c r="F1130" s="9" t="s">
        <v>257</v>
      </c>
      <c r="G1130" s="9" t="s">
        <v>142</v>
      </c>
      <c r="H1130" s="9" t="s">
        <v>143</v>
      </c>
    </row>
    <row r="1131" spans="1:8">
      <c r="A1131" s="9" t="s">
        <v>9</v>
      </c>
      <c r="B1131" s="9" t="s">
        <v>8</v>
      </c>
      <c r="C1131" s="9" t="s">
        <v>10</v>
      </c>
      <c r="D1131" s="6" t="s">
        <v>1478</v>
      </c>
      <c r="E1131" s="9" t="s">
        <v>1063</v>
      </c>
      <c r="F1131" s="9" t="s">
        <v>392</v>
      </c>
      <c r="G1131" s="9" t="s">
        <v>142</v>
      </c>
      <c r="H1131" s="9" t="s">
        <v>143</v>
      </c>
    </row>
    <row r="1132" spans="1:8">
      <c r="A1132" s="9" t="s">
        <v>9</v>
      </c>
      <c r="B1132" s="9" t="s">
        <v>8</v>
      </c>
      <c r="C1132" s="9" t="s">
        <v>10</v>
      </c>
      <c r="D1132" s="6" t="s">
        <v>1479</v>
      </c>
      <c r="E1132" s="9" t="s">
        <v>1063</v>
      </c>
      <c r="F1132" s="9" t="s">
        <v>1480</v>
      </c>
      <c r="G1132" s="9" t="s">
        <v>142</v>
      </c>
      <c r="H1132" s="9" t="s">
        <v>143</v>
      </c>
    </row>
    <row r="1133" spans="1:8">
      <c r="A1133" s="9" t="s">
        <v>9</v>
      </c>
      <c r="B1133" s="9" t="s">
        <v>8</v>
      </c>
      <c r="C1133" s="9" t="s">
        <v>10</v>
      </c>
      <c r="D1133" s="6" t="s">
        <v>1481</v>
      </c>
      <c r="E1133" s="9" t="s">
        <v>1063</v>
      </c>
      <c r="F1133" s="9" t="s">
        <v>399</v>
      </c>
      <c r="G1133" s="9" t="s">
        <v>142</v>
      </c>
      <c r="H1133" s="9" t="s">
        <v>143</v>
      </c>
    </row>
    <row r="1134" spans="1:8">
      <c r="A1134" s="9" t="s">
        <v>9</v>
      </c>
      <c r="B1134" s="9" t="s">
        <v>8</v>
      </c>
      <c r="C1134" s="9" t="s">
        <v>10</v>
      </c>
      <c r="D1134" s="6" t="s">
        <v>1482</v>
      </c>
      <c r="E1134" s="9" t="s">
        <v>1063</v>
      </c>
      <c r="F1134" s="9" t="s">
        <v>403</v>
      </c>
      <c r="G1134" s="9" t="s">
        <v>142</v>
      </c>
      <c r="H1134" s="9" t="s">
        <v>143</v>
      </c>
    </row>
    <row r="1135" spans="1:8">
      <c r="A1135" s="9" t="s">
        <v>9</v>
      </c>
      <c r="B1135" s="9" t="s">
        <v>8</v>
      </c>
      <c r="C1135" s="9" t="s">
        <v>10</v>
      </c>
      <c r="D1135" s="6" t="s">
        <v>1483</v>
      </c>
      <c r="E1135" s="9" t="s">
        <v>1063</v>
      </c>
      <c r="F1135" s="9" t="s">
        <v>427</v>
      </c>
      <c r="G1135" s="9" t="s">
        <v>142</v>
      </c>
      <c r="H1135" s="9" t="s">
        <v>143</v>
      </c>
    </row>
    <row r="1136" spans="1:8">
      <c r="A1136" s="9" t="s">
        <v>9</v>
      </c>
      <c r="B1136" s="9" t="s">
        <v>8</v>
      </c>
      <c r="C1136" s="9" t="s">
        <v>10</v>
      </c>
      <c r="D1136" s="6" t="s">
        <v>1484</v>
      </c>
      <c r="E1136" s="9" t="s">
        <v>1063</v>
      </c>
      <c r="F1136" s="9" t="s">
        <v>1485</v>
      </c>
      <c r="G1136" s="9" t="s">
        <v>142</v>
      </c>
      <c r="H1136" s="9" t="s">
        <v>143</v>
      </c>
    </row>
    <row r="1137" spans="1:8">
      <c r="A1137" s="9" t="s">
        <v>9</v>
      </c>
      <c r="B1137" s="9" t="s">
        <v>8</v>
      </c>
      <c r="C1137" s="9" t="s">
        <v>10</v>
      </c>
      <c r="D1137" s="6" t="s">
        <v>1486</v>
      </c>
      <c r="E1137" s="9" t="s">
        <v>1063</v>
      </c>
      <c r="F1137" s="9" t="s">
        <v>1487</v>
      </c>
      <c r="G1137" s="9" t="s">
        <v>142</v>
      </c>
      <c r="H1137" s="9" t="s">
        <v>143</v>
      </c>
    </row>
    <row r="1138" spans="1:8">
      <c r="A1138" s="9" t="s">
        <v>9</v>
      </c>
      <c r="B1138" s="9" t="s">
        <v>8</v>
      </c>
      <c r="C1138" s="9" t="s">
        <v>10</v>
      </c>
      <c r="D1138" s="6" t="s">
        <v>1488</v>
      </c>
      <c r="E1138" s="9" t="s">
        <v>1063</v>
      </c>
      <c r="F1138" s="9" t="s">
        <v>469</v>
      </c>
      <c r="G1138" s="9" t="s">
        <v>142</v>
      </c>
      <c r="H1138" s="9" t="s">
        <v>143</v>
      </c>
    </row>
    <row r="1139" spans="1:8">
      <c r="A1139" s="9" t="s">
        <v>9</v>
      </c>
      <c r="B1139" s="9" t="s">
        <v>8</v>
      </c>
      <c r="C1139" s="9" t="s">
        <v>10</v>
      </c>
      <c r="D1139" s="6" t="s">
        <v>1489</v>
      </c>
      <c r="E1139" s="9" t="s">
        <v>1063</v>
      </c>
      <c r="F1139" s="9" t="s">
        <v>471</v>
      </c>
      <c r="G1139" s="9" t="s">
        <v>142</v>
      </c>
      <c r="H1139" s="9" t="s">
        <v>143</v>
      </c>
    </row>
    <row r="1140" spans="1:8">
      <c r="A1140" s="9" t="s">
        <v>9</v>
      </c>
      <c r="B1140" s="9" t="s">
        <v>8</v>
      </c>
      <c r="C1140" s="9" t="s">
        <v>10</v>
      </c>
      <c r="D1140" s="6" t="s">
        <v>1490</v>
      </c>
      <c r="E1140" s="9" t="s">
        <v>1063</v>
      </c>
      <c r="F1140" s="9" t="s">
        <v>473</v>
      </c>
      <c r="G1140" s="9" t="s">
        <v>142</v>
      </c>
      <c r="H1140" s="9" t="s">
        <v>143</v>
      </c>
    </row>
    <row r="1141" spans="1:8">
      <c r="A1141" s="9" t="s">
        <v>9</v>
      </c>
      <c r="B1141" s="9" t="s">
        <v>8</v>
      </c>
      <c r="C1141" s="9" t="s">
        <v>10</v>
      </c>
      <c r="D1141" s="6" t="s">
        <v>1491</v>
      </c>
      <c r="E1141" s="9" t="s">
        <v>1063</v>
      </c>
      <c r="F1141" s="9" t="s">
        <v>1492</v>
      </c>
      <c r="G1141" s="9" t="s">
        <v>142</v>
      </c>
      <c r="H1141" s="9" t="s">
        <v>143</v>
      </c>
    </row>
    <row r="1142" spans="1:8">
      <c r="A1142" s="9" t="s">
        <v>9</v>
      </c>
      <c r="B1142" s="9" t="s">
        <v>8</v>
      </c>
      <c r="C1142" s="9" t="s">
        <v>10</v>
      </c>
      <c r="D1142" s="6" t="s">
        <v>1493</v>
      </c>
      <c r="E1142" s="9" t="s">
        <v>1063</v>
      </c>
      <c r="F1142" s="9" t="s">
        <v>1494</v>
      </c>
      <c r="G1142" s="9" t="s">
        <v>142</v>
      </c>
      <c r="H1142" s="9" t="s">
        <v>143</v>
      </c>
    </row>
    <row r="1143" spans="1:8">
      <c r="A1143" s="9" t="s">
        <v>9</v>
      </c>
      <c r="B1143" s="9" t="s">
        <v>8</v>
      </c>
      <c r="C1143" s="9" t="s">
        <v>10</v>
      </c>
      <c r="D1143" s="6" t="s">
        <v>1495</v>
      </c>
      <c r="E1143" s="9" t="s">
        <v>1063</v>
      </c>
      <c r="F1143" s="9" t="s">
        <v>1496</v>
      </c>
      <c r="G1143" s="9" t="s">
        <v>142</v>
      </c>
      <c r="H1143" s="9" t="s">
        <v>143</v>
      </c>
    </row>
    <row r="1144" spans="1:8">
      <c r="A1144" s="9" t="s">
        <v>9</v>
      </c>
      <c r="B1144" s="9" t="s">
        <v>8</v>
      </c>
      <c r="C1144" s="9" t="s">
        <v>10</v>
      </c>
      <c r="D1144" s="6" t="s">
        <v>1497</v>
      </c>
      <c r="E1144" s="9" t="s">
        <v>1063</v>
      </c>
      <c r="F1144" s="9" t="s">
        <v>227</v>
      </c>
      <c r="G1144" s="9" t="s">
        <v>142</v>
      </c>
      <c r="H1144" s="9" t="s">
        <v>143</v>
      </c>
    </row>
    <row r="1145" spans="1:8">
      <c r="A1145" s="9" t="s">
        <v>9</v>
      </c>
      <c r="B1145" s="9" t="s">
        <v>8</v>
      </c>
      <c r="C1145" s="2" t="s">
        <v>10</v>
      </c>
      <c r="D1145" s="7" t="s">
        <v>19567</v>
      </c>
      <c r="E1145" s="2" t="s">
        <v>1063</v>
      </c>
      <c r="F1145" s="2" t="s">
        <v>19568</v>
      </c>
      <c r="G1145" s="2" t="s">
        <v>142</v>
      </c>
      <c r="H1145" s="2" t="s">
        <v>143</v>
      </c>
    </row>
    <row r="1146" spans="1:8">
      <c r="A1146" s="9" t="s">
        <v>9</v>
      </c>
      <c r="B1146" s="9" t="s">
        <v>8</v>
      </c>
      <c r="C1146" s="2" t="s">
        <v>10</v>
      </c>
      <c r="D1146" s="7" t="s">
        <v>19569</v>
      </c>
      <c r="E1146" s="2" t="s">
        <v>1063</v>
      </c>
      <c r="F1146" s="2" t="s">
        <v>19570</v>
      </c>
      <c r="G1146" s="2" t="s">
        <v>142</v>
      </c>
      <c r="H1146" s="2" t="s">
        <v>143</v>
      </c>
    </row>
    <row r="1147" spans="1:8">
      <c r="A1147" s="9" t="s">
        <v>9</v>
      </c>
      <c r="B1147" s="9" t="s">
        <v>8</v>
      </c>
      <c r="C1147" s="2" t="s">
        <v>10</v>
      </c>
      <c r="D1147" s="7" t="s">
        <v>19571</v>
      </c>
      <c r="E1147" s="2" t="s">
        <v>1063</v>
      </c>
      <c r="F1147" s="2" t="s">
        <v>19572</v>
      </c>
      <c r="G1147" s="2" t="s">
        <v>142</v>
      </c>
      <c r="H1147" s="2" t="s">
        <v>143</v>
      </c>
    </row>
    <row r="1148" spans="1:8">
      <c r="A1148" s="9" t="s">
        <v>9</v>
      </c>
      <c r="B1148" s="9" t="s">
        <v>8</v>
      </c>
      <c r="C1148" s="2" t="s">
        <v>10</v>
      </c>
      <c r="D1148" s="7" t="s">
        <v>19573</v>
      </c>
      <c r="E1148" s="2" t="s">
        <v>1063</v>
      </c>
      <c r="F1148" s="2" t="s">
        <v>19574</v>
      </c>
      <c r="G1148" s="2" t="s">
        <v>142</v>
      </c>
      <c r="H1148" s="2" t="s">
        <v>143</v>
      </c>
    </row>
    <row r="1149" spans="1:8">
      <c r="A1149" s="9" t="s">
        <v>9</v>
      </c>
      <c r="B1149" s="9" t="s">
        <v>8</v>
      </c>
      <c r="C1149" s="2" t="s">
        <v>10</v>
      </c>
      <c r="D1149" s="7" t="s">
        <v>19575</v>
      </c>
      <c r="E1149" s="2" t="s">
        <v>1063</v>
      </c>
      <c r="F1149" s="2" t="s">
        <v>19576</v>
      </c>
      <c r="G1149" s="2" t="s">
        <v>142</v>
      </c>
      <c r="H1149" s="2" t="s">
        <v>143</v>
      </c>
    </row>
    <row r="1150" spans="1:8">
      <c r="A1150" s="9" t="s">
        <v>9</v>
      </c>
      <c r="B1150" s="9" t="s">
        <v>8</v>
      </c>
      <c r="C1150" s="2" t="s">
        <v>10</v>
      </c>
      <c r="D1150" s="7" t="s">
        <v>19577</v>
      </c>
      <c r="E1150" s="2" t="s">
        <v>1063</v>
      </c>
      <c r="F1150" s="2" t="s">
        <v>19578</v>
      </c>
      <c r="G1150" s="2" t="s">
        <v>142</v>
      </c>
      <c r="H1150" s="2" t="s">
        <v>143</v>
      </c>
    </row>
    <row r="1151" spans="1:8">
      <c r="A1151" s="9" t="s">
        <v>9</v>
      </c>
      <c r="B1151" s="9" t="s">
        <v>8</v>
      </c>
      <c r="C1151" s="2" t="s">
        <v>10</v>
      </c>
      <c r="D1151" s="7" t="s">
        <v>19579</v>
      </c>
      <c r="E1151" s="2" t="s">
        <v>1063</v>
      </c>
      <c r="F1151" s="2" t="s">
        <v>19580</v>
      </c>
      <c r="G1151" s="2" t="s">
        <v>142</v>
      </c>
      <c r="H1151" s="2" t="s">
        <v>143</v>
      </c>
    </row>
    <row r="1152" spans="1:8">
      <c r="A1152" s="9" t="s">
        <v>9</v>
      </c>
      <c r="B1152" s="9" t="s">
        <v>8</v>
      </c>
      <c r="C1152" s="2" t="s">
        <v>10</v>
      </c>
      <c r="D1152" s="7" t="s">
        <v>19581</v>
      </c>
      <c r="E1152" s="2" t="s">
        <v>1063</v>
      </c>
      <c r="F1152" s="2" t="s">
        <v>19582</v>
      </c>
      <c r="G1152" s="2" t="s">
        <v>142</v>
      </c>
      <c r="H1152" s="2" t="s">
        <v>143</v>
      </c>
    </row>
    <row r="1153" spans="1:8">
      <c r="A1153" s="9" t="s">
        <v>9</v>
      </c>
      <c r="B1153" s="9" t="s">
        <v>8</v>
      </c>
      <c r="C1153" s="2" t="s">
        <v>10</v>
      </c>
      <c r="D1153" s="7" t="s">
        <v>19583</v>
      </c>
      <c r="E1153" s="2" t="s">
        <v>1063</v>
      </c>
      <c r="F1153" s="2" t="s">
        <v>19580</v>
      </c>
      <c r="G1153" s="2" t="s">
        <v>142</v>
      </c>
      <c r="H1153" s="2" t="s">
        <v>143</v>
      </c>
    </row>
    <row r="1154" spans="1:8">
      <c r="A1154" s="9" t="s">
        <v>9</v>
      </c>
      <c r="B1154" s="9" t="s">
        <v>8</v>
      </c>
      <c r="C1154" s="2" t="s">
        <v>10</v>
      </c>
      <c r="D1154" s="7" t="s">
        <v>19584</v>
      </c>
      <c r="E1154" s="2" t="s">
        <v>1063</v>
      </c>
      <c r="F1154" s="2" t="s">
        <v>19585</v>
      </c>
      <c r="G1154" s="2" t="s">
        <v>142</v>
      </c>
      <c r="H1154" s="2" t="s">
        <v>143</v>
      </c>
    </row>
    <row r="1155" spans="1:8">
      <c r="A1155" s="9" t="s">
        <v>9</v>
      </c>
      <c r="B1155" s="9" t="s">
        <v>8</v>
      </c>
      <c r="C1155" s="2" t="s">
        <v>10</v>
      </c>
      <c r="D1155" s="7" t="s">
        <v>19586</v>
      </c>
      <c r="E1155" s="2" t="s">
        <v>1063</v>
      </c>
      <c r="F1155" s="2" t="s">
        <v>19587</v>
      </c>
      <c r="G1155" s="2" t="s">
        <v>142</v>
      </c>
      <c r="H1155" s="2" t="s">
        <v>143</v>
      </c>
    </row>
    <row r="1156" spans="1:8">
      <c r="A1156" s="9" t="s">
        <v>9</v>
      </c>
      <c r="B1156" s="9" t="s">
        <v>8</v>
      </c>
      <c r="C1156" s="2" t="s">
        <v>10</v>
      </c>
      <c r="D1156" s="7" t="s">
        <v>19588</v>
      </c>
      <c r="E1156" s="2" t="s">
        <v>1063</v>
      </c>
      <c r="F1156" s="2" t="s">
        <v>19589</v>
      </c>
      <c r="G1156" s="2" t="s">
        <v>142</v>
      </c>
      <c r="H1156" s="2" t="s">
        <v>143</v>
      </c>
    </row>
    <row r="1157" spans="1:8">
      <c r="A1157" s="9" t="s">
        <v>9</v>
      </c>
      <c r="B1157" s="9" t="s">
        <v>8</v>
      </c>
      <c r="C1157" s="2" t="s">
        <v>10</v>
      </c>
      <c r="D1157" s="7" t="s">
        <v>19590</v>
      </c>
      <c r="E1157" s="2" t="s">
        <v>1063</v>
      </c>
      <c r="F1157" s="2" t="s">
        <v>19591</v>
      </c>
      <c r="G1157" s="2" t="s">
        <v>142</v>
      </c>
      <c r="H1157" s="2" t="s">
        <v>143</v>
      </c>
    </row>
    <row r="1158" spans="1:8">
      <c r="A1158" s="9" t="s">
        <v>9</v>
      </c>
      <c r="B1158" s="9" t="s">
        <v>8</v>
      </c>
      <c r="C1158" s="9" t="s">
        <v>10</v>
      </c>
      <c r="D1158" s="6" t="s">
        <v>1529</v>
      </c>
      <c r="E1158" s="9" t="s">
        <v>1063</v>
      </c>
      <c r="F1158" s="9" t="s">
        <v>1530</v>
      </c>
      <c r="G1158" s="9" t="s">
        <v>142</v>
      </c>
      <c r="H1158" s="9" t="s">
        <v>143</v>
      </c>
    </row>
    <row r="1159" spans="1:8">
      <c r="A1159" s="9" t="s">
        <v>9</v>
      </c>
      <c r="B1159" s="9" t="s">
        <v>8</v>
      </c>
      <c r="C1159" s="9" t="s">
        <v>10</v>
      </c>
      <c r="D1159" s="6" t="s">
        <v>1533</v>
      </c>
      <c r="E1159" s="9" t="s">
        <v>1063</v>
      </c>
      <c r="F1159" s="9" t="s">
        <v>1534</v>
      </c>
      <c r="G1159" s="9" t="s">
        <v>142</v>
      </c>
      <c r="H1159" s="9" t="s">
        <v>143</v>
      </c>
    </row>
    <row r="1160" spans="1:8">
      <c r="A1160" s="9" t="s">
        <v>9</v>
      </c>
      <c r="B1160" s="9" t="s">
        <v>8</v>
      </c>
      <c r="C1160" s="9" t="s">
        <v>10</v>
      </c>
      <c r="D1160" s="6" t="s">
        <v>1537</v>
      </c>
      <c r="E1160" s="9" t="s">
        <v>1063</v>
      </c>
      <c r="F1160" s="9" t="s">
        <v>1538</v>
      </c>
      <c r="G1160" s="9" t="s">
        <v>142</v>
      </c>
      <c r="H1160" s="9" t="s">
        <v>143</v>
      </c>
    </row>
    <row r="1161" spans="1:8">
      <c r="A1161" s="9" t="s">
        <v>9</v>
      </c>
      <c r="B1161" s="9" t="s">
        <v>8</v>
      </c>
      <c r="C1161" s="9" t="s">
        <v>10</v>
      </c>
      <c r="D1161" s="6" t="s">
        <v>1569</v>
      </c>
      <c r="E1161" s="9" t="s">
        <v>1063</v>
      </c>
      <c r="F1161" s="9" t="s">
        <v>1570</v>
      </c>
      <c r="G1161" s="9" t="s">
        <v>142</v>
      </c>
      <c r="H1161" s="9" t="s">
        <v>143</v>
      </c>
    </row>
    <row r="1162" spans="1:8">
      <c r="A1162" s="9" t="s">
        <v>9</v>
      </c>
      <c r="B1162" s="9" t="s">
        <v>8</v>
      </c>
      <c r="C1162" s="9" t="s">
        <v>10</v>
      </c>
      <c r="D1162" s="6" t="s">
        <v>1571</v>
      </c>
      <c r="E1162" s="9" t="s">
        <v>1063</v>
      </c>
      <c r="F1162" s="9" t="s">
        <v>1572</v>
      </c>
      <c r="G1162" s="9" t="s">
        <v>142</v>
      </c>
      <c r="H1162" s="9" t="s">
        <v>143</v>
      </c>
    </row>
    <row r="1163" spans="1:8">
      <c r="A1163" s="9" t="s">
        <v>9</v>
      </c>
      <c r="B1163" s="9" t="s">
        <v>8</v>
      </c>
      <c r="C1163" s="9" t="s">
        <v>10</v>
      </c>
      <c r="D1163" s="6" t="s">
        <v>1573</v>
      </c>
      <c r="E1163" s="9" t="s">
        <v>1063</v>
      </c>
      <c r="F1163" s="9" t="s">
        <v>1574</v>
      </c>
      <c r="G1163" s="9" t="s">
        <v>142</v>
      </c>
      <c r="H1163" s="9" t="s">
        <v>143</v>
      </c>
    </row>
    <row r="1164" spans="1:8">
      <c r="A1164" s="9" t="s">
        <v>9</v>
      </c>
      <c r="B1164" s="9" t="s">
        <v>8</v>
      </c>
      <c r="C1164" s="9" t="s">
        <v>10</v>
      </c>
      <c r="D1164" s="6" t="s">
        <v>1575</v>
      </c>
      <c r="E1164" s="9" t="s">
        <v>1063</v>
      </c>
      <c r="F1164" s="9" t="s">
        <v>1576</v>
      </c>
      <c r="G1164" s="9" t="s">
        <v>142</v>
      </c>
      <c r="H1164" s="9" t="s">
        <v>143</v>
      </c>
    </row>
    <row r="1165" spans="1:8">
      <c r="A1165" s="9" t="s">
        <v>9</v>
      </c>
      <c r="B1165" s="9" t="s">
        <v>8</v>
      </c>
      <c r="C1165" s="9" t="s">
        <v>10</v>
      </c>
      <c r="D1165" s="6" t="s">
        <v>1577</v>
      </c>
      <c r="E1165" s="9" t="s">
        <v>1063</v>
      </c>
      <c r="F1165" s="9" t="s">
        <v>1578</v>
      </c>
      <c r="G1165" s="9" t="s">
        <v>142</v>
      </c>
      <c r="H1165" s="9" t="s">
        <v>143</v>
      </c>
    </row>
    <row r="1166" spans="1:8">
      <c r="A1166" s="9" t="s">
        <v>9</v>
      </c>
      <c r="B1166" s="9" t="s">
        <v>8</v>
      </c>
      <c r="C1166" s="9" t="s">
        <v>10</v>
      </c>
      <c r="D1166" s="6" t="s">
        <v>1579</v>
      </c>
      <c r="E1166" s="9" t="s">
        <v>1063</v>
      </c>
      <c r="F1166" s="9" t="s">
        <v>1580</v>
      </c>
      <c r="G1166" s="9" t="s">
        <v>142</v>
      </c>
      <c r="H1166" s="9" t="s">
        <v>143</v>
      </c>
    </row>
    <row r="1167" spans="1:8">
      <c r="A1167" s="9" t="s">
        <v>9</v>
      </c>
      <c r="B1167" s="9" t="s">
        <v>8</v>
      </c>
      <c r="C1167" s="9" t="s">
        <v>10</v>
      </c>
      <c r="D1167" s="6" t="s">
        <v>1591</v>
      </c>
      <c r="E1167" s="9" t="s">
        <v>1063</v>
      </c>
      <c r="F1167" s="9" t="s">
        <v>1592</v>
      </c>
      <c r="G1167" s="9" t="s">
        <v>142</v>
      </c>
      <c r="H1167" s="9" t="s">
        <v>143</v>
      </c>
    </row>
    <row r="1168" spans="1:8">
      <c r="A1168" s="9" t="s">
        <v>9</v>
      </c>
      <c r="B1168" s="9" t="s">
        <v>8</v>
      </c>
      <c r="C1168" s="9" t="s">
        <v>10</v>
      </c>
      <c r="D1168" s="6" t="s">
        <v>1593</v>
      </c>
      <c r="E1168" s="9" t="s">
        <v>1063</v>
      </c>
      <c r="F1168" s="9" t="s">
        <v>1594</v>
      </c>
      <c r="G1168" s="9" t="s">
        <v>142</v>
      </c>
      <c r="H1168" s="9" t="s">
        <v>143</v>
      </c>
    </row>
    <row r="1169" spans="1:8">
      <c r="A1169" s="9" t="s">
        <v>9</v>
      </c>
      <c r="B1169" s="9" t="s">
        <v>8</v>
      </c>
      <c r="C1169" s="9" t="s">
        <v>10</v>
      </c>
      <c r="D1169" s="6" t="s">
        <v>1595</v>
      </c>
      <c r="E1169" s="9" t="s">
        <v>1063</v>
      </c>
      <c r="F1169" s="9" t="s">
        <v>1596</v>
      </c>
      <c r="G1169" s="9" t="s">
        <v>142</v>
      </c>
      <c r="H1169" s="9" t="s">
        <v>143</v>
      </c>
    </row>
    <row r="1170" spans="1:8">
      <c r="A1170" s="9" t="s">
        <v>9</v>
      </c>
      <c r="B1170" s="9" t="s">
        <v>8</v>
      </c>
      <c r="C1170" s="2" t="s">
        <v>10</v>
      </c>
      <c r="D1170" s="7" t="s">
        <v>19592</v>
      </c>
      <c r="E1170" s="2" t="s">
        <v>1063</v>
      </c>
      <c r="F1170" s="2" t="s">
        <v>19593</v>
      </c>
      <c r="G1170" s="2" t="s">
        <v>142</v>
      </c>
      <c r="H1170" s="2" t="s">
        <v>143</v>
      </c>
    </row>
    <row r="1171" spans="1:8">
      <c r="A1171" s="9" t="s">
        <v>9</v>
      </c>
      <c r="B1171" s="9" t="s">
        <v>8</v>
      </c>
      <c r="C1171" s="9" t="s">
        <v>10</v>
      </c>
      <c r="D1171" s="6" t="s">
        <v>1597</v>
      </c>
      <c r="E1171" s="9" t="s">
        <v>1063</v>
      </c>
      <c r="F1171" s="9" t="s">
        <v>1598</v>
      </c>
      <c r="G1171" s="9" t="s">
        <v>142</v>
      </c>
      <c r="H1171" s="9" t="s">
        <v>143</v>
      </c>
    </row>
    <row r="1172" spans="1:8">
      <c r="A1172" s="9" t="s">
        <v>9</v>
      </c>
      <c r="B1172" s="9" t="s">
        <v>8</v>
      </c>
      <c r="C1172" s="9" t="s">
        <v>10</v>
      </c>
      <c r="D1172" s="6" t="s">
        <v>1599</v>
      </c>
      <c r="E1172" s="9" t="s">
        <v>1063</v>
      </c>
      <c r="F1172" s="9" t="s">
        <v>1600</v>
      </c>
      <c r="G1172" s="9" t="s">
        <v>142</v>
      </c>
      <c r="H1172" s="9" t="s">
        <v>143</v>
      </c>
    </row>
    <row r="1173" spans="1:8">
      <c r="A1173" s="9" t="s">
        <v>9</v>
      </c>
      <c r="B1173" s="9" t="s">
        <v>8</v>
      </c>
      <c r="C1173" s="9" t="s">
        <v>10</v>
      </c>
      <c r="D1173" s="6" t="s">
        <v>1603</v>
      </c>
      <c r="E1173" s="9" t="s">
        <v>1063</v>
      </c>
      <c r="F1173" s="9" t="s">
        <v>1604</v>
      </c>
      <c r="G1173" s="9" t="s">
        <v>142</v>
      </c>
      <c r="H1173" s="9" t="s">
        <v>143</v>
      </c>
    </row>
    <row r="1174" spans="1:8">
      <c r="A1174" s="9" t="s">
        <v>9</v>
      </c>
      <c r="B1174" s="9" t="s">
        <v>8</v>
      </c>
      <c r="C1174" s="9" t="s">
        <v>10</v>
      </c>
      <c r="D1174" s="6" t="s">
        <v>1605</v>
      </c>
      <c r="E1174" s="9" t="s">
        <v>1063</v>
      </c>
      <c r="F1174" s="9" t="s">
        <v>1606</v>
      </c>
      <c r="G1174" s="9" t="s">
        <v>142</v>
      </c>
      <c r="H1174" s="9" t="s">
        <v>143</v>
      </c>
    </row>
    <row r="1175" spans="1:8">
      <c r="A1175" s="9" t="s">
        <v>9</v>
      </c>
      <c r="B1175" s="9" t="s">
        <v>8</v>
      </c>
      <c r="C1175" s="9" t="s">
        <v>10</v>
      </c>
      <c r="D1175" s="6" t="s">
        <v>1607</v>
      </c>
      <c r="E1175" s="9" t="s">
        <v>1063</v>
      </c>
      <c r="F1175" s="9" t="s">
        <v>1608</v>
      </c>
      <c r="G1175" s="9" t="s">
        <v>142</v>
      </c>
      <c r="H1175" s="9" t="s">
        <v>143</v>
      </c>
    </row>
    <row r="1176" spans="1:8">
      <c r="A1176" s="9" t="s">
        <v>9</v>
      </c>
      <c r="B1176" s="9" t="s">
        <v>8</v>
      </c>
      <c r="C1176" s="2" t="s">
        <v>10</v>
      </c>
      <c r="D1176" s="7" t="s">
        <v>19608</v>
      </c>
      <c r="E1176" s="2" t="s">
        <v>1063</v>
      </c>
      <c r="F1176" s="2" t="s">
        <v>19609</v>
      </c>
      <c r="G1176" s="2" t="s">
        <v>142</v>
      </c>
      <c r="H1176" s="2" t="s">
        <v>143</v>
      </c>
    </row>
    <row r="1177" spans="1:8">
      <c r="A1177" s="9" t="s">
        <v>9</v>
      </c>
      <c r="B1177" s="9" t="s">
        <v>8</v>
      </c>
      <c r="C1177" s="2" t="s">
        <v>10</v>
      </c>
      <c r="D1177" s="7" t="s">
        <v>19610</v>
      </c>
      <c r="E1177" s="2" t="s">
        <v>1063</v>
      </c>
      <c r="F1177" s="2" t="s">
        <v>19611</v>
      </c>
      <c r="G1177" s="2" t="s">
        <v>142</v>
      </c>
      <c r="H1177" s="2" t="s">
        <v>143</v>
      </c>
    </row>
    <row r="1178" spans="1:8">
      <c r="A1178" s="9" t="s">
        <v>9</v>
      </c>
      <c r="B1178" s="9" t="s">
        <v>8</v>
      </c>
      <c r="C1178" s="9" t="s">
        <v>10</v>
      </c>
      <c r="D1178" s="6" t="s">
        <v>1609</v>
      </c>
      <c r="E1178" s="9" t="s">
        <v>1063</v>
      </c>
      <c r="F1178" s="9" t="s">
        <v>1610</v>
      </c>
      <c r="G1178" s="9" t="s">
        <v>142</v>
      </c>
      <c r="H1178" s="9" t="s">
        <v>143</v>
      </c>
    </row>
    <row r="1179" spans="1:8">
      <c r="A1179" s="9" t="s">
        <v>9</v>
      </c>
      <c r="B1179" s="9" t="s">
        <v>8</v>
      </c>
      <c r="C1179" s="9" t="s">
        <v>10</v>
      </c>
      <c r="D1179" s="6" t="s">
        <v>18773</v>
      </c>
      <c r="E1179" s="9" t="s">
        <v>1063</v>
      </c>
      <c r="F1179" s="9" t="s">
        <v>18774</v>
      </c>
      <c r="G1179" t="s">
        <v>142</v>
      </c>
      <c r="H1179" t="s">
        <v>143</v>
      </c>
    </row>
    <row r="1180" spans="1:8">
      <c r="A1180" s="9" t="s">
        <v>9</v>
      </c>
      <c r="B1180" s="9" t="s">
        <v>8</v>
      </c>
      <c r="C1180" s="2" t="s">
        <v>10</v>
      </c>
      <c r="D1180" s="7" t="s">
        <v>19594</v>
      </c>
      <c r="E1180" s="2" t="s">
        <v>1063</v>
      </c>
      <c r="F1180" s="2" t="s">
        <v>19595</v>
      </c>
      <c r="G1180" s="2" t="s">
        <v>142</v>
      </c>
      <c r="H1180" s="2" t="s">
        <v>143</v>
      </c>
    </row>
    <row r="1181" spans="1:8">
      <c r="A1181" s="9" t="s">
        <v>9</v>
      </c>
      <c r="B1181" s="9" t="s">
        <v>8</v>
      </c>
      <c r="C1181" s="2" t="s">
        <v>10</v>
      </c>
      <c r="D1181" s="7" t="s">
        <v>19596</v>
      </c>
      <c r="E1181" s="2" t="s">
        <v>1063</v>
      </c>
      <c r="F1181" s="2" t="s">
        <v>19597</v>
      </c>
      <c r="G1181" s="2" t="s">
        <v>142</v>
      </c>
      <c r="H1181" s="2" t="s">
        <v>143</v>
      </c>
    </row>
    <row r="1182" spans="1:8">
      <c r="A1182" s="9" t="s">
        <v>9</v>
      </c>
      <c r="B1182" s="9" t="s">
        <v>8</v>
      </c>
      <c r="C1182" s="2" t="s">
        <v>10</v>
      </c>
      <c r="D1182" s="7" t="s">
        <v>19598</v>
      </c>
      <c r="E1182" s="2" t="s">
        <v>1063</v>
      </c>
      <c r="F1182" s="2" t="s">
        <v>19599</v>
      </c>
      <c r="G1182" s="2" t="s">
        <v>142</v>
      </c>
      <c r="H1182" s="2" t="s">
        <v>143</v>
      </c>
    </row>
    <row r="1183" spans="1:8">
      <c r="A1183" s="9" t="s">
        <v>9</v>
      </c>
      <c r="B1183" s="9" t="s">
        <v>8</v>
      </c>
      <c r="C1183" s="9" t="s">
        <v>10</v>
      </c>
      <c r="D1183" s="6" t="s">
        <v>18775</v>
      </c>
      <c r="E1183" s="9" t="s">
        <v>1063</v>
      </c>
      <c r="F1183" s="9" t="s">
        <v>18776</v>
      </c>
      <c r="G1183" t="s">
        <v>142</v>
      </c>
      <c r="H1183" t="s">
        <v>143</v>
      </c>
    </row>
    <row r="1184" spans="1:8">
      <c r="A1184" s="9" t="s">
        <v>9</v>
      </c>
      <c r="B1184" s="9" t="s">
        <v>8</v>
      </c>
      <c r="C1184" s="9" t="s">
        <v>10</v>
      </c>
      <c r="D1184" s="6" t="s">
        <v>18769</v>
      </c>
      <c r="E1184" s="9" t="s">
        <v>1063</v>
      </c>
      <c r="F1184" s="9" t="s">
        <v>18770</v>
      </c>
      <c r="G1184" t="s">
        <v>142</v>
      </c>
      <c r="H1184" t="s">
        <v>143</v>
      </c>
    </row>
    <row r="1185" spans="1:8">
      <c r="A1185" s="9" t="s">
        <v>9</v>
      </c>
      <c r="B1185" s="9" t="s">
        <v>8</v>
      </c>
      <c r="C1185" s="9" t="s">
        <v>10</v>
      </c>
      <c r="D1185" s="6" t="s">
        <v>18777</v>
      </c>
      <c r="E1185" s="9" t="s">
        <v>1063</v>
      </c>
      <c r="F1185" s="9" t="s">
        <v>18778</v>
      </c>
      <c r="G1185" t="s">
        <v>142</v>
      </c>
      <c r="H1185" t="s">
        <v>143</v>
      </c>
    </row>
    <row r="1186" spans="1:8">
      <c r="A1186" s="9" t="s">
        <v>9</v>
      </c>
      <c r="B1186" s="9" t="s">
        <v>8</v>
      </c>
      <c r="C1186" s="2" t="s">
        <v>10</v>
      </c>
      <c r="D1186" s="7" t="s">
        <v>19600</v>
      </c>
      <c r="E1186" s="2" t="s">
        <v>1063</v>
      </c>
      <c r="F1186" s="2" t="s">
        <v>19601</v>
      </c>
      <c r="G1186" s="2" t="s">
        <v>142</v>
      </c>
      <c r="H1186" s="2" t="s">
        <v>143</v>
      </c>
    </row>
    <row r="1187" spans="1:8">
      <c r="A1187" s="9" t="s">
        <v>9</v>
      </c>
      <c r="B1187" s="9" t="s">
        <v>8</v>
      </c>
      <c r="C1187" s="2" t="s">
        <v>10</v>
      </c>
      <c r="D1187" s="7" t="s">
        <v>19602</v>
      </c>
      <c r="E1187" s="2" t="s">
        <v>1063</v>
      </c>
      <c r="F1187" s="2" t="s">
        <v>19603</v>
      </c>
      <c r="G1187" s="2" t="s">
        <v>142</v>
      </c>
      <c r="H1187" s="2" t="s">
        <v>143</v>
      </c>
    </row>
    <row r="1188" spans="1:8">
      <c r="A1188" s="9" t="s">
        <v>9</v>
      </c>
      <c r="B1188" s="9" t="s">
        <v>8</v>
      </c>
      <c r="C1188" s="9" t="s">
        <v>10</v>
      </c>
      <c r="D1188" s="6" t="s">
        <v>1615</v>
      </c>
      <c r="E1188" s="9" t="s">
        <v>1063</v>
      </c>
      <c r="F1188" s="9" t="s">
        <v>1616</v>
      </c>
      <c r="G1188" s="9" t="s">
        <v>142</v>
      </c>
      <c r="H1188" s="9" t="s">
        <v>143</v>
      </c>
    </row>
    <row r="1189" spans="1:8">
      <c r="A1189" s="9" t="s">
        <v>9</v>
      </c>
      <c r="B1189" s="9" t="s">
        <v>8</v>
      </c>
      <c r="C1189" s="9" t="s">
        <v>10</v>
      </c>
      <c r="D1189" s="6" t="s">
        <v>1617</v>
      </c>
      <c r="E1189" s="9" t="s">
        <v>1063</v>
      </c>
      <c r="F1189" s="9" t="s">
        <v>1618</v>
      </c>
      <c r="G1189" s="9" t="s">
        <v>142</v>
      </c>
      <c r="H1189" s="9" t="s">
        <v>143</v>
      </c>
    </row>
    <row r="1190" spans="1:8">
      <c r="A1190" s="9" t="s">
        <v>9</v>
      </c>
      <c r="B1190" s="9" t="s">
        <v>8</v>
      </c>
      <c r="C1190" s="9" t="s">
        <v>10</v>
      </c>
      <c r="D1190" s="6" t="s">
        <v>1619</v>
      </c>
      <c r="E1190" s="9" t="s">
        <v>1063</v>
      </c>
      <c r="F1190" s="9" t="s">
        <v>1620</v>
      </c>
      <c r="G1190" s="9" t="s">
        <v>142</v>
      </c>
      <c r="H1190" s="9" t="s">
        <v>143</v>
      </c>
    </row>
    <row r="1191" spans="1:8">
      <c r="A1191" s="9" t="s">
        <v>9</v>
      </c>
      <c r="B1191" s="9" t="s">
        <v>8</v>
      </c>
      <c r="C1191" s="9" t="s">
        <v>10</v>
      </c>
      <c r="D1191" s="6" t="s">
        <v>18755</v>
      </c>
      <c r="E1191" s="9" t="s">
        <v>1063</v>
      </c>
      <c r="F1191" s="9" t="s">
        <v>18756</v>
      </c>
      <c r="G1191" t="s">
        <v>142</v>
      </c>
      <c r="H1191" t="s">
        <v>143</v>
      </c>
    </row>
    <row r="1192" spans="1:8">
      <c r="A1192" s="9" t="s">
        <v>9</v>
      </c>
      <c r="B1192" s="9" t="s">
        <v>8</v>
      </c>
      <c r="C1192" s="9" t="s">
        <v>10</v>
      </c>
      <c r="D1192" s="6" t="s">
        <v>18763</v>
      </c>
      <c r="E1192" s="9" t="s">
        <v>1063</v>
      </c>
      <c r="F1192" s="9" t="s">
        <v>18764</v>
      </c>
      <c r="G1192" t="s">
        <v>142</v>
      </c>
      <c r="H1192" t="s">
        <v>143</v>
      </c>
    </row>
    <row r="1193" spans="1:8">
      <c r="A1193" s="9" t="s">
        <v>9</v>
      </c>
      <c r="B1193" s="9" t="s">
        <v>8</v>
      </c>
      <c r="C1193" s="9" t="s">
        <v>10</v>
      </c>
      <c r="D1193" s="6" t="s">
        <v>18765</v>
      </c>
      <c r="E1193" s="9" t="s">
        <v>1063</v>
      </c>
      <c r="F1193" s="9" t="s">
        <v>18766</v>
      </c>
      <c r="G1193" t="s">
        <v>142</v>
      </c>
      <c r="H1193" t="s">
        <v>143</v>
      </c>
    </row>
    <row r="1194" spans="1:8">
      <c r="A1194" s="9" t="s">
        <v>9</v>
      </c>
      <c r="B1194" s="9" t="s">
        <v>8</v>
      </c>
      <c r="C1194" s="9" t="s">
        <v>10</v>
      </c>
      <c r="D1194" s="6" t="s">
        <v>18767</v>
      </c>
      <c r="E1194" s="9" t="s">
        <v>1063</v>
      </c>
      <c r="F1194" s="9" t="s">
        <v>18768</v>
      </c>
      <c r="G1194" t="s">
        <v>142</v>
      </c>
      <c r="H1194" t="s">
        <v>143</v>
      </c>
    </row>
    <row r="1195" spans="1:8">
      <c r="A1195" s="9" t="s">
        <v>9</v>
      </c>
      <c r="B1195" s="9" t="s">
        <v>8</v>
      </c>
      <c r="C1195" s="9" t="s">
        <v>10</v>
      </c>
      <c r="D1195" s="6" t="s">
        <v>18779</v>
      </c>
      <c r="E1195" s="9" t="s">
        <v>1063</v>
      </c>
      <c r="F1195" s="9" t="s">
        <v>18780</v>
      </c>
      <c r="G1195" t="s">
        <v>142</v>
      </c>
      <c r="H1195" t="s">
        <v>143</v>
      </c>
    </row>
    <row r="1196" spans="1:8">
      <c r="A1196" s="9" t="s">
        <v>9</v>
      </c>
      <c r="B1196" s="9" t="s">
        <v>8</v>
      </c>
      <c r="C1196" s="9" t="s">
        <v>10</v>
      </c>
      <c r="D1196" s="6" t="s">
        <v>18781</v>
      </c>
      <c r="E1196" s="9" t="s">
        <v>1063</v>
      </c>
      <c r="F1196" s="9" t="s">
        <v>18782</v>
      </c>
      <c r="G1196" t="s">
        <v>142</v>
      </c>
      <c r="H1196" t="s">
        <v>143</v>
      </c>
    </row>
    <row r="1197" spans="1:8">
      <c r="A1197" s="9" t="s">
        <v>9</v>
      </c>
      <c r="B1197" s="9" t="s">
        <v>8</v>
      </c>
      <c r="C1197" s="9" t="s">
        <v>10</v>
      </c>
      <c r="D1197" s="6" t="s">
        <v>18759</v>
      </c>
      <c r="E1197" s="9" t="s">
        <v>1063</v>
      </c>
      <c r="F1197" s="9" t="s">
        <v>18760</v>
      </c>
      <c r="G1197" t="s">
        <v>142</v>
      </c>
      <c r="H1197" t="s">
        <v>143</v>
      </c>
    </row>
    <row r="1198" spans="1:8">
      <c r="A1198" s="9" t="s">
        <v>9</v>
      </c>
      <c r="B1198" s="9" t="s">
        <v>8</v>
      </c>
      <c r="C1198" s="9" t="s">
        <v>10</v>
      </c>
      <c r="D1198" s="6" t="s">
        <v>18757</v>
      </c>
      <c r="E1198" s="9" t="s">
        <v>1063</v>
      </c>
      <c r="F1198" s="9" t="s">
        <v>18758</v>
      </c>
      <c r="G1198" t="s">
        <v>142</v>
      </c>
      <c r="H1198" t="s">
        <v>143</v>
      </c>
    </row>
    <row r="1199" spans="1:8">
      <c r="A1199" s="9" t="s">
        <v>9</v>
      </c>
      <c r="B1199" s="9" t="s">
        <v>8</v>
      </c>
      <c r="C1199" s="9" t="s">
        <v>10</v>
      </c>
      <c r="D1199" s="33" t="s">
        <v>2253</v>
      </c>
      <c r="E1199" s="9" t="s">
        <v>1106</v>
      </c>
      <c r="F1199" s="16" t="s">
        <v>18723</v>
      </c>
      <c r="G1199" t="s">
        <v>142</v>
      </c>
      <c r="H1199" t="s">
        <v>143</v>
      </c>
    </row>
    <row r="1200" spans="1:8">
      <c r="A1200" s="9" t="s">
        <v>9</v>
      </c>
      <c r="B1200" s="9" t="s">
        <v>8</v>
      </c>
      <c r="C1200" s="9" t="s">
        <v>10</v>
      </c>
      <c r="D1200" s="33" t="s">
        <v>2254</v>
      </c>
      <c r="E1200" s="9" t="s">
        <v>1106</v>
      </c>
      <c r="F1200" s="16" t="s">
        <v>18724</v>
      </c>
      <c r="G1200" t="s">
        <v>142</v>
      </c>
      <c r="H1200" t="s">
        <v>143</v>
      </c>
    </row>
    <row r="1201" spans="1:9">
      <c r="A1201" s="9" t="s">
        <v>9</v>
      </c>
      <c r="B1201" s="9" t="s">
        <v>8</v>
      </c>
      <c r="C1201" s="9" t="s">
        <v>10</v>
      </c>
      <c r="D1201" s="33" t="s">
        <v>2255</v>
      </c>
      <c r="E1201" s="9" t="s">
        <v>1106</v>
      </c>
      <c r="F1201" s="16" t="s">
        <v>18748</v>
      </c>
      <c r="G1201" t="s">
        <v>142</v>
      </c>
      <c r="H1201" t="s">
        <v>143</v>
      </c>
    </row>
    <row r="1202" spans="1:9">
      <c r="A1202" s="9" t="s">
        <v>9</v>
      </c>
      <c r="B1202" s="9" t="s">
        <v>8</v>
      </c>
      <c r="C1202" s="9" t="s">
        <v>10</v>
      </c>
      <c r="D1202" s="33" t="s">
        <v>2256</v>
      </c>
      <c r="E1202" s="9" t="s">
        <v>1106</v>
      </c>
      <c r="F1202" s="16" t="s">
        <v>18749</v>
      </c>
      <c r="G1202" t="s">
        <v>142</v>
      </c>
      <c r="H1202" t="s">
        <v>143</v>
      </c>
    </row>
    <row r="1203" spans="1:9">
      <c r="A1203" s="9" t="s">
        <v>9</v>
      </c>
      <c r="B1203" s="9" t="s">
        <v>8</v>
      </c>
      <c r="C1203" s="9" t="s">
        <v>10</v>
      </c>
      <c r="D1203" s="33" t="s">
        <v>2257</v>
      </c>
      <c r="E1203" s="9" t="s">
        <v>1106</v>
      </c>
      <c r="F1203" s="16" t="s">
        <v>18750</v>
      </c>
      <c r="G1203" t="s">
        <v>142</v>
      </c>
      <c r="H1203" t="s">
        <v>143</v>
      </c>
    </row>
    <row r="1204" spans="1:9">
      <c r="A1204" s="9" t="s">
        <v>9</v>
      </c>
      <c r="B1204" s="9" t="s">
        <v>8</v>
      </c>
      <c r="C1204" s="9" t="s">
        <v>10</v>
      </c>
      <c r="D1204" s="6" t="s">
        <v>359</v>
      </c>
      <c r="E1204" s="9" t="s">
        <v>134</v>
      </c>
      <c r="F1204" s="9" t="s">
        <v>360</v>
      </c>
      <c r="G1204" s="9" t="s">
        <v>361</v>
      </c>
      <c r="H1204" s="9" t="s">
        <v>362</v>
      </c>
    </row>
    <row r="1205" spans="1:9">
      <c r="A1205" s="9" t="s">
        <v>9</v>
      </c>
      <c r="B1205" s="9" t="s">
        <v>8</v>
      </c>
      <c r="C1205" s="9" t="s">
        <v>10</v>
      </c>
      <c r="D1205" s="6" t="s">
        <v>363</v>
      </c>
      <c r="E1205" s="9" t="s">
        <v>134</v>
      </c>
      <c r="F1205" s="9" t="s">
        <v>364</v>
      </c>
      <c r="G1205" s="9" t="s">
        <v>361</v>
      </c>
      <c r="H1205" s="9" t="s">
        <v>362</v>
      </c>
    </row>
    <row r="1206" spans="1:9">
      <c r="A1206" s="9" t="s">
        <v>9</v>
      </c>
      <c r="B1206" s="9" t="s">
        <v>8</v>
      </c>
      <c r="C1206" s="9" t="s">
        <v>10</v>
      </c>
      <c r="D1206" s="6" t="s">
        <v>365</v>
      </c>
      <c r="E1206" s="9" t="s">
        <v>134</v>
      </c>
      <c r="F1206" s="9" t="s">
        <v>366</v>
      </c>
      <c r="G1206" s="9" t="s">
        <v>361</v>
      </c>
      <c r="H1206" s="9" t="s">
        <v>362</v>
      </c>
    </row>
    <row r="1207" spans="1:9">
      <c r="A1207" s="9" t="s">
        <v>9</v>
      </c>
      <c r="B1207" s="9" t="s">
        <v>8</v>
      </c>
      <c r="C1207" s="9" t="s">
        <v>10</v>
      </c>
      <c r="D1207" s="6" t="s">
        <v>367</v>
      </c>
      <c r="E1207" s="9" t="s">
        <v>134</v>
      </c>
      <c r="F1207" s="9" t="s">
        <v>368</v>
      </c>
      <c r="G1207" s="9" t="s">
        <v>361</v>
      </c>
      <c r="H1207" s="9" t="s">
        <v>362</v>
      </c>
    </row>
    <row r="1208" spans="1:9">
      <c r="A1208" s="9" t="s">
        <v>9</v>
      </c>
      <c r="B1208" s="9" t="s">
        <v>8</v>
      </c>
      <c r="C1208" s="9" t="s">
        <v>10</v>
      </c>
      <c r="D1208" s="6" t="s">
        <v>369</v>
      </c>
      <c r="E1208" s="9" t="s">
        <v>134</v>
      </c>
      <c r="F1208" s="9" t="s">
        <v>370</v>
      </c>
      <c r="G1208" s="9" t="s">
        <v>361</v>
      </c>
      <c r="H1208" s="9" t="s">
        <v>362</v>
      </c>
    </row>
    <row r="1209" spans="1:9">
      <c r="A1209" s="9" t="s">
        <v>9</v>
      </c>
      <c r="B1209" s="9" t="s">
        <v>8</v>
      </c>
      <c r="C1209" s="9" t="s">
        <v>10</v>
      </c>
      <c r="D1209" s="6" t="s">
        <v>387</v>
      </c>
      <c r="E1209" s="9" t="s">
        <v>134</v>
      </c>
      <c r="F1209" s="9" t="s">
        <v>388</v>
      </c>
      <c r="G1209" s="9" t="s">
        <v>361</v>
      </c>
      <c r="H1209" s="9" t="s">
        <v>362</v>
      </c>
    </row>
    <row r="1210" spans="1:9">
      <c r="A1210" s="9" t="s">
        <v>9</v>
      </c>
      <c r="B1210" s="9" t="s">
        <v>8</v>
      </c>
      <c r="C1210" s="9" t="s">
        <v>10</v>
      </c>
      <c r="D1210" s="6" t="s">
        <v>389</v>
      </c>
      <c r="E1210" s="9" t="s">
        <v>134</v>
      </c>
      <c r="F1210" s="9" t="s">
        <v>390</v>
      </c>
      <c r="G1210" s="9" t="s">
        <v>361</v>
      </c>
      <c r="H1210" s="9" t="s">
        <v>362</v>
      </c>
    </row>
    <row r="1211" spans="1:9">
      <c r="A1211" s="9" t="s">
        <v>9</v>
      </c>
      <c r="B1211" s="9" t="s">
        <v>8</v>
      </c>
      <c r="C1211" s="9" t="s">
        <v>10</v>
      </c>
      <c r="D1211" s="6" t="s">
        <v>2133</v>
      </c>
      <c r="E1211" s="9" t="s">
        <v>1063</v>
      </c>
      <c r="F1211" s="9" t="s">
        <v>2134</v>
      </c>
      <c r="G1211" s="9" t="s">
        <v>2135</v>
      </c>
      <c r="H1211" s="9" t="s">
        <v>2136</v>
      </c>
    </row>
    <row r="1212" spans="1:9">
      <c r="A1212" s="44" t="s">
        <v>9</v>
      </c>
      <c r="B1212" s="44" t="s">
        <v>8</v>
      </c>
      <c r="C1212" s="44" t="s">
        <v>10</v>
      </c>
      <c r="D1212" s="45" t="s">
        <v>20064</v>
      </c>
      <c r="E1212" s="44" t="s">
        <v>1063</v>
      </c>
      <c r="F1212" s="45" t="s">
        <v>20065</v>
      </c>
      <c r="G1212" s="50" t="s">
        <v>1660</v>
      </c>
      <c r="H1212" s="50" t="s">
        <v>1661</v>
      </c>
      <c r="I1212" s="9"/>
    </row>
    <row r="1213" spans="1:9">
      <c r="A1213" s="44" t="s">
        <v>9</v>
      </c>
      <c r="B1213" s="44" t="s">
        <v>8</v>
      </c>
      <c r="C1213" s="44" t="s">
        <v>10</v>
      </c>
      <c r="D1213" s="45" t="s">
        <v>20066</v>
      </c>
      <c r="E1213" s="44" t="s">
        <v>1063</v>
      </c>
      <c r="F1213" s="45" t="s">
        <v>20067</v>
      </c>
      <c r="G1213" t="s">
        <v>142</v>
      </c>
      <c r="H1213" t="s">
        <v>143</v>
      </c>
      <c r="I1213" s="9"/>
    </row>
    <row r="1214" spans="1:9">
      <c r="A1214" s="44" t="s">
        <v>9</v>
      </c>
      <c r="B1214" s="44" t="s">
        <v>8</v>
      </c>
      <c r="C1214" s="44" t="s">
        <v>10</v>
      </c>
      <c r="D1214" s="47">
        <v>80305</v>
      </c>
      <c r="E1214" s="47" t="s">
        <v>134</v>
      </c>
      <c r="F1214" s="45" t="s">
        <v>18783</v>
      </c>
      <c r="G1214" t="s">
        <v>142</v>
      </c>
      <c r="H1214" t="s">
        <v>143</v>
      </c>
      <c r="I1214" s="9"/>
    </row>
    <row r="1215" spans="1:9">
      <c r="A1215" s="44" t="s">
        <v>9</v>
      </c>
      <c r="B1215" s="44" t="s">
        <v>8</v>
      </c>
      <c r="C1215" s="44" t="s">
        <v>10</v>
      </c>
      <c r="D1215" s="47">
        <v>80306</v>
      </c>
      <c r="E1215" s="47" t="s">
        <v>134</v>
      </c>
      <c r="F1215" s="48" t="s">
        <v>20046</v>
      </c>
      <c r="G1215" t="s">
        <v>142</v>
      </c>
      <c r="H1215" t="s">
        <v>143</v>
      </c>
      <c r="I1215" s="9"/>
    </row>
    <row r="1216" spans="1:9">
      <c r="A1216" s="44" t="s">
        <v>9</v>
      </c>
      <c r="B1216" s="44" t="s">
        <v>8</v>
      </c>
      <c r="C1216" s="44" t="s">
        <v>10</v>
      </c>
      <c r="D1216" s="47">
        <v>80307</v>
      </c>
      <c r="E1216" s="47" t="s">
        <v>134</v>
      </c>
      <c r="F1216" s="45" t="s">
        <v>18784</v>
      </c>
      <c r="G1216" t="s">
        <v>142</v>
      </c>
      <c r="H1216" t="s">
        <v>143</v>
      </c>
      <c r="I1216" s="9"/>
    </row>
  </sheetData>
  <autoFilter ref="A10:H1216" xr:uid="{10447ED2-0590-8E4A-AB63-A46A77F7C19E}">
    <sortState ref="A11:I1211">
      <sortCondition ref="A11:A1211"/>
      <sortCondition ref="I11:I1211"/>
      <sortCondition ref="F11:F1211"/>
      <sortCondition ref="D11:D1211"/>
    </sortState>
  </autoFilter>
  <sortState ref="A11:I1211">
    <sortCondition ref="I11:I1211"/>
    <sortCondition ref="F11:F1211"/>
    <sortCondition ref="D11:D1211"/>
  </sortState>
  <conditionalFormatting sqref="D1217:D1048576 D10:D155 D157:D1066">
    <cfRule type="duplicateValues" dxfId="38" priority="117"/>
    <cfRule type="duplicateValues" dxfId="37" priority="118"/>
  </conditionalFormatting>
  <conditionalFormatting sqref="D156">
    <cfRule type="duplicateValues" dxfId="36" priority="107"/>
  </conditionalFormatting>
  <conditionalFormatting sqref="D156">
    <cfRule type="duplicateValues" dxfId="35" priority="108"/>
    <cfRule type="duplicateValues" dxfId="34" priority="109"/>
  </conditionalFormatting>
  <conditionalFormatting sqref="G156:H156">
    <cfRule type="cellIs" dxfId="33" priority="104" operator="equal">
      <formula>"A"</formula>
    </cfRule>
    <cfRule type="cellIs" dxfId="32" priority="105" operator="equal">
      <formula>"K"</formula>
    </cfRule>
    <cfRule type="cellIs" dxfId="31" priority="106" operator="equal">
      <formula>"D"</formula>
    </cfRule>
  </conditionalFormatting>
  <conditionalFormatting sqref="H156">
    <cfRule type="cellIs" dxfId="30" priority="103" operator="equal">
      <formula>1</formula>
    </cfRule>
  </conditionalFormatting>
  <conditionalFormatting sqref="D1067">
    <cfRule type="duplicateValues" dxfId="29" priority="95"/>
  </conditionalFormatting>
  <conditionalFormatting sqref="D1067">
    <cfRule type="duplicateValues" dxfId="28" priority="96"/>
    <cfRule type="duplicateValues" dxfId="27" priority="97"/>
  </conditionalFormatting>
  <conditionalFormatting sqref="D1068:D1069">
    <cfRule type="duplicateValues" dxfId="26" priority="67"/>
  </conditionalFormatting>
  <conditionalFormatting sqref="D1068:D1069">
    <cfRule type="duplicateValues" dxfId="25" priority="68"/>
    <cfRule type="duplicateValues" dxfId="24" priority="69"/>
  </conditionalFormatting>
  <conditionalFormatting sqref="D1070">
    <cfRule type="duplicateValues" dxfId="23" priority="60"/>
  </conditionalFormatting>
  <conditionalFormatting sqref="D1070">
    <cfRule type="duplicateValues" dxfId="22" priority="65"/>
    <cfRule type="duplicateValues" dxfId="21" priority="66"/>
  </conditionalFormatting>
  <conditionalFormatting sqref="D1217:D1048576 D10:D1080">
    <cfRule type="duplicateValues" dxfId="20" priority="28"/>
  </conditionalFormatting>
  <conditionalFormatting sqref="D1071:D1080">
    <cfRule type="duplicateValues" dxfId="19" priority="929"/>
  </conditionalFormatting>
  <conditionalFormatting sqref="D1071:D1080">
    <cfRule type="duplicateValues" dxfId="18" priority="930"/>
    <cfRule type="duplicateValues" dxfId="17" priority="931"/>
  </conditionalFormatting>
  <conditionalFormatting sqref="D1217:D1048576">
    <cfRule type="duplicateValues" dxfId="16" priority="26"/>
  </conditionalFormatting>
  <conditionalFormatting sqref="D1081:D1083">
    <cfRule type="duplicateValues" dxfId="15" priority="25"/>
  </conditionalFormatting>
  <conditionalFormatting sqref="D1081:D1083">
    <cfRule type="duplicateValues" dxfId="14" priority="24"/>
  </conditionalFormatting>
  <conditionalFormatting sqref="D1217:D1048576 D10:D1083">
    <cfRule type="duplicateValues" dxfId="13" priority="21"/>
  </conditionalFormatting>
  <conditionalFormatting sqref="D1084:D1211">
    <cfRule type="duplicateValues" dxfId="12" priority="19"/>
    <cfRule type="duplicateValues" dxfId="11" priority="20"/>
  </conditionalFormatting>
  <conditionalFormatting sqref="D10:D1211 D1217:D1048576">
    <cfRule type="duplicateValues" dxfId="10" priority="4"/>
  </conditionalFormatting>
  <conditionalFormatting sqref="D1084:D1211">
    <cfRule type="duplicateValues" dxfId="9" priority="971"/>
  </conditionalFormatting>
  <conditionalFormatting sqref="D1214:D1216">
    <cfRule type="duplicateValues" dxfId="8" priority="3"/>
  </conditionalFormatting>
  <conditionalFormatting sqref="D1214:D1216">
    <cfRule type="duplicateValues" dxfId="7" priority="2"/>
  </conditionalFormatting>
  <conditionalFormatting sqref="D1214:D1216">
    <cfRule type="duplicateValues" dxfId="6"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E4997C3-D99D-F744-B210-4BA2098BE7B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BB9D-E084-AA43-9AFC-5E78919FCBC8}">
  <dimension ref="A1:I852"/>
  <sheetViews>
    <sheetView zoomScale="120" zoomScaleNormal="120" workbookViewId="0">
      <pane ySplit="10" topLeftCell="A11" activePane="bottomLeft" state="frozen"/>
      <selection pane="bottomLeft" activeCell="A803" sqref="A803"/>
    </sheetView>
  </sheetViews>
  <sheetFormatPr baseColWidth="10" defaultRowHeight="16"/>
  <cols>
    <col min="1" max="1" width="12.1640625" style="2" bestFit="1" customWidth="1"/>
    <col min="2" max="2" width="15.5" style="2" bestFit="1" customWidth="1"/>
    <col min="3" max="3" width="10.6640625" style="2" bestFit="1" customWidth="1"/>
    <col min="4" max="4" width="10.83203125" style="2"/>
    <col min="5" max="5" width="12" style="2" bestFit="1" customWidth="1"/>
    <col min="6" max="6" width="104.6640625" style="2" customWidth="1"/>
    <col min="7" max="7" width="12.33203125" style="2" bestFit="1" customWidth="1"/>
    <col min="8" max="8" width="39" style="2" bestFit="1" customWidth="1"/>
    <col min="9" max="9" width="26.1640625" customWidth="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5" t="s">
        <v>1</v>
      </c>
      <c r="B10" s="5" t="s">
        <v>0</v>
      </c>
      <c r="C10" s="5" t="s">
        <v>2</v>
      </c>
      <c r="D10" s="6" t="s">
        <v>3</v>
      </c>
      <c r="E10" s="5" t="s">
        <v>4</v>
      </c>
      <c r="F10" s="5" t="s">
        <v>5</v>
      </c>
      <c r="G10" s="2" t="s">
        <v>6</v>
      </c>
      <c r="H10" s="2" t="s">
        <v>7</v>
      </c>
      <c r="I10" t="s">
        <v>20047</v>
      </c>
    </row>
    <row r="11" spans="1:9">
      <c r="A11" s="1" t="s">
        <v>9</v>
      </c>
      <c r="B11" s="1" t="s">
        <v>8</v>
      </c>
      <c r="C11" s="2" t="s">
        <v>17015</v>
      </c>
      <c r="D11" s="8" t="s">
        <v>8562</v>
      </c>
      <c r="E11" s="1" t="s">
        <v>2272</v>
      </c>
      <c r="F11" s="1" t="s">
        <v>2302</v>
      </c>
      <c r="G11" s="1" t="s">
        <v>2303</v>
      </c>
      <c r="H11" s="1" t="s">
        <v>2304</v>
      </c>
    </row>
    <row r="12" spans="1:9">
      <c r="A12" s="2" t="s">
        <v>9</v>
      </c>
      <c r="B12" s="2" t="s">
        <v>8</v>
      </c>
      <c r="C12" s="2" t="s">
        <v>17015</v>
      </c>
      <c r="D12" s="7" t="s">
        <v>2497</v>
      </c>
      <c r="E12" s="2" t="s">
        <v>2498</v>
      </c>
      <c r="F12" s="2" t="s">
        <v>2499</v>
      </c>
      <c r="G12" s="2" t="s">
        <v>16993</v>
      </c>
      <c r="H12" s="2" t="s">
        <v>2501</v>
      </c>
    </row>
    <row r="13" spans="1:9">
      <c r="A13" s="2" t="s">
        <v>9</v>
      </c>
      <c r="B13" s="2" t="s">
        <v>8</v>
      </c>
      <c r="C13" s="2" t="s">
        <v>17015</v>
      </c>
      <c r="D13" s="8" t="s">
        <v>2529</v>
      </c>
      <c r="E13" s="1" t="s">
        <v>2498</v>
      </c>
      <c r="F13" s="1" t="s">
        <v>2530</v>
      </c>
      <c r="G13" s="1" t="s">
        <v>2325</v>
      </c>
      <c r="H13" s="1" t="s">
        <v>2326</v>
      </c>
    </row>
    <row r="14" spans="1:9">
      <c r="A14" s="2" t="s">
        <v>9</v>
      </c>
      <c r="B14" s="2" t="s">
        <v>8</v>
      </c>
      <c r="C14" s="2" t="s">
        <v>17015</v>
      </c>
      <c r="D14" s="7" t="s">
        <v>2323</v>
      </c>
      <c r="E14" s="2" t="s">
        <v>2272</v>
      </c>
      <c r="F14" s="2" t="s">
        <v>2324</v>
      </c>
      <c r="G14" s="2" t="s">
        <v>16994</v>
      </c>
      <c r="H14" s="2" t="s">
        <v>2326</v>
      </c>
    </row>
    <row r="15" spans="1:9">
      <c r="A15" s="2" t="s">
        <v>9</v>
      </c>
      <c r="B15" s="2" t="s">
        <v>8</v>
      </c>
      <c r="C15" s="2" t="s">
        <v>17015</v>
      </c>
      <c r="D15" s="7" t="s">
        <v>2327</v>
      </c>
      <c r="E15" s="2" t="s">
        <v>2272</v>
      </c>
      <c r="F15" s="2" t="s">
        <v>2328</v>
      </c>
      <c r="G15" s="2" t="s">
        <v>16994</v>
      </c>
      <c r="H15" s="2" t="s">
        <v>2326</v>
      </c>
    </row>
    <row r="16" spans="1:9">
      <c r="A16" s="2" t="s">
        <v>9</v>
      </c>
      <c r="B16" s="2" t="s">
        <v>8</v>
      </c>
      <c r="C16" s="2" t="s">
        <v>17015</v>
      </c>
      <c r="D16" s="7" t="s">
        <v>2329</v>
      </c>
      <c r="E16" s="2" t="s">
        <v>2272</v>
      </c>
      <c r="F16" s="2" t="s">
        <v>2330</v>
      </c>
      <c r="G16" s="2" t="s">
        <v>16994</v>
      </c>
      <c r="H16" s="2" t="s">
        <v>2326</v>
      </c>
    </row>
    <row r="17" spans="1:8">
      <c r="A17" s="10" t="s">
        <v>9</v>
      </c>
      <c r="B17" s="10" t="s">
        <v>8</v>
      </c>
      <c r="C17" s="2" t="s">
        <v>17015</v>
      </c>
      <c r="D17" s="8" t="s">
        <v>8561</v>
      </c>
      <c r="E17" s="1" t="s">
        <v>2272</v>
      </c>
      <c r="F17" s="1" t="s">
        <v>2292</v>
      </c>
      <c r="G17" s="1" t="s">
        <v>2284</v>
      </c>
      <c r="H17" s="1" t="s">
        <v>2285</v>
      </c>
    </row>
    <row r="18" spans="1:8">
      <c r="A18" s="1" t="s">
        <v>9</v>
      </c>
      <c r="B18" s="1" t="s">
        <v>8</v>
      </c>
      <c r="C18" s="2" t="s">
        <v>17015</v>
      </c>
      <c r="D18" s="8" t="s">
        <v>2286</v>
      </c>
      <c r="E18" s="1" t="s">
        <v>2272</v>
      </c>
      <c r="F18" s="1" t="s">
        <v>2287</v>
      </c>
      <c r="G18" s="1" t="s">
        <v>2284</v>
      </c>
      <c r="H18" s="1" t="s">
        <v>2285</v>
      </c>
    </row>
    <row r="19" spans="1:8">
      <c r="A19" s="10" t="s">
        <v>9</v>
      </c>
      <c r="B19" s="10" t="s">
        <v>8</v>
      </c>
      <c r="C19" s="2" t="s">
        <v>17015</v>
      </c>
      <c r="D19" s="8" t="s">
        <v>2288</v>
      </c>
      <c r="E19" s="1" t="s">
        <v>2272</v>
      </c>
      <c r="F19" s="1" t="s">
        <v>2289</v>
      </c>
      <c r="G19" s="1" t="s">
        <v>2284</v>
      </c>
      <c r="H19" s="1" t="s">
        <v>2285</v>
      </c>
    </row>
    <row r="20" spans="1:8">
      <c r="A20" s="1" t="s">
        <v>9</v>
      </c>
      <c r="B20" s="1" t="s">
        <v>8</v>
      </c>
      <c r="C20" s="2" t="s">
        <v>17015</v>
      </c>
      <c r="D20" s="8" t="s">
        <v>2290</v>
      </c>
      <c r="E20" s="1" t="s">
        <v>2272</v>
      </c>
      <c r="F20" s="1" t="s">
        <v>2291</v>
      </c>
      <c r="G20" s="1" t="s">
        <v>2284</v>
      </c>
      <c r="H20" s="1" t="s">
        <v>2285</v>
      </c>
    </row>
    <row r="21" spans="1:8">
      <c r="A21" s="10" t="s">
        <v>9</v>
      </c>
      <c r="B21" s="10" t="s">
        <v>8</v>
      </c>
      <c r="C21" s="2" t="s">
        <v>17015</v>
      </c>
      <c r="D21" s="8" t="s">
        <v>2509</v>
      </c>
      <c r="E21" s="1" t="s">
        <v>2498</v>
      </c>
      <c r="F21" s="1" t="s">
        <v>2510</v>
      </c>
      <c r="G21" s="1" t="s">
        <v>2511</v>
      </c>
      <c r="H21" s="1" t="s">
        <v>2285</v>
      </c>
    </row>
    <row r="22" spans="1:8">
      <c r="A22" s="1" t="s">
        <v>9</v>
      </c>
      <c r="B22" s="1" t="s">
        <v>8</v>
      </c>
      <c r="C22" s="2" t="s">
        <v>17015</v>
      </c>
      <c r="D22" s="8" t="s">
        <v>2517</v>
      </c>
      <c r="E22" s="1" t="s">
        <v>2498</v>
      </c>
      <c r="F22" s="1" t="s">
        <v>2518</v>
      </c>
      <c r="G22" s="1" t="s">
        <v>2511</v>
      </c>
      <c r="H22" s="1" t="s">
        <v>2285</v>
      </c>
    </row>
    <row r="23" spans="1:8">
      <c r="A23" s="10" t="s">
        <v>9</v>
      </c>
      <c r="B23" s="10" t="s">
        <v>8</v>
      </c>
      <c r="C23" s="2" t="s">
        <v>17015</v>
      </c>
      <c r="D23" s="8" t="s">
        <v>2519</v>
      </c>
      <c r="E23" s="1" t="s">
        <v>2498</v>
      </c>
      <c r="F23" s="1" t="s">
        <v>2520</v>
      </c>
      <c r="G23" s="1" t="s">
        <v>2511</v>
      </c>
      <c r="H23" s="1" t="s">
        <v>2285</v>
      </c>
    </row>
    <row r="24" spans="1:8">
      <c r="A24" s="1" t="s">
        <v>9</v>
      </c>
      <c r="B24" s="1" t="s">
        <v>8</v>
      </c>
      <c r="C24" s="2" t="s">
        <v>17015</v>
      </c>
      <c r="D24" s="8" t="s">
        <v>2521</v>
      </c>
      <c r="E24" s="1" t="s">
        <v>2498</v>
      </c>
      <c r="F24" s="1" t="s">
        <v>2522</v>
      </c>
      <c r="G24" s="1" t="s">
        <v>2511</v>
      </c>
      <c r="H24" s="1" t="s">
        <v>2285</v>
      </c>
    </row>
    <row r="25" spans="1:8">
      <c r="A25" s="10" t="s">
        <v>9</v>
      </c>
      <c r="B25" s="10" t="s">
        <v>8</v>
      </c>
      <c r="C25" s="2" t="s">
        <v>17015</v>
      </c>
      <c r="D25" s="8" t="s">
        <v>2523</v>
      </c>
      <c r="E25" s="1" t="s">
        <v>2498</v>
      </c>
      <c r="F25" s="1" t="s">
        <v>2524</v>
      </c>
      <c r="G25" s="1" t="s">
        <v>2511</v>
      </c>
      <c r="H25" s="1" t="s">
        <v>2285</v>
      </c>
    </row>
    <row r="26" spans="1:8">
      <c r="A26" s="1" t="s">
        <v>9</v>
      </c>
      <c r="B26" s="1" t="s">
        <v>8</v>
      </c>
      <c r="C26" s="2" t="s">
        <v>17015</v>
      </c>
      <c r="D26" s="8" t="s">
        <v>2525</v>
      </c>
      <c r="E26" s="1" t="s">
        <v>2498</v>
      </c>
      <c r="F26" s="1" t="s">
        <v>2526</v>
      </c>
      <c r="G26" s="1" t="s">
        <v>2511</v>
      </c>
      <c r="H26" s="1" t="s">
        <v>2285</v>
      </c>
    </row>
    <row r="27" spans="1:8">
      <c r="A27" s="10" t="s">
        <v>9</v>
      </c>
      <c r="B27" s="10" t="s">
        <v>8</v>
      </c>
      <c r="C27" s="2" t="s">
        <v>17015</v>
      </c>
      <c r="D27" s="8" t="s">
        <v>2527</v>
      </c>
      <c r="E27" s="1" t="s">
        <v>2498</v>
      </c>
      <c r="F27" s="1" t="s">
        <v>2528</v>
      </c>
      <c r="G27" s="1" t="s">
        <v>2511</v>
      </c>
      <c r="H27" s="1" t="s">
        <v>2285</v>
      </c>
    </row>
    <row r="28" spans="1:8">
      <c r="A28" s="1" t="s">
        <v>9</v>
      </c>
      <c r="B28" s="1" t="s">
        <v>8</v>
      </c>
      <c r="C28" s="2" t="s">
        <v>17015</v>
      </c>
      <c r="D28" s="8" t="s">
        <v>2537</v>
      </c>
      <c r="E28" s="1" t="s">
        <v>2498</v>
      </c>
      <c r="F28" s="1" t="s">
        <v>2538</v>
      </c>
      <c r="G28" s="1" t="s">
        <v>2511</v>
      </c>
      <c r="H28" s="1" t="s">
        <v>2285</v>
      </c>
    </row>
    <row r="29" spans="1:8">
      <c r="A29" s="10" t="s">
        <v>9</v>
      </c>
      <c r="B29" s="10" t="s">
        <v>8</v>
      </c>
      <c r="C29" s="2" t="s">
        <v>17015</v>
      </c>
      <c r="D29" s="8" t="s">
        <v>2541</v>
      </c>
      <c r="E29" s="1" t="s">
        <v>2498</v>
      </c>
      <c r="F29" s="1" t="s">
        <v>2542</v>
      </c>
      <c r="G29" s="1" t="s">
        <v>2511</v>
      </c>
      <c r="H29" s="1" t="s">
        <v>2285</v>
      </c>
    </row>
    <row r="30" spans="1:8">
      <c r="A30" s="1" t="s">
        <v>9</v>
      </c>
      <c r="B30" s="1" t="s">
        <v>8</v>
      </c>
      <c r="C30" s="2" t="s">
        <v>17015</v>
      </c>
      <c r="D30" s="8" t="s">
        <v>2543</v>
      </c>
      <c r="E30" s="1" t="s">
        <v>2498</v>
      </c>
      <c r="F30" s="1" t="s">
        <v>2544</v>
      </c>
      <c r="G30" s="1" t="s">
        <v>2511</v>
      </c>
      <c r="H30" s="1" t="s">
        <v>2285</v>
      </c>
    </row>
    <row r="31" spans="1:8">
      <c r="A31" s="10" t="s">
        <v>9</v>
      </c>
      <c r="B31" s="10" t="s">
        <v>8</v>
      </c>
      <c r="C31" s="2" t="s">
        <v>17015</v>
      </c>
      <c r="D31" s="8" t="s">
        <v>2545</v>
      </c>
      <c r="E31" s="1" t="s">
        <v>2498</v>
      </c>
      <c r="F31" s="1" t="s">
        <v>2546</v>
      </c>
      <c r="G31" s="1" t="s">
        <v>2511</v>
      </c>
      <c r="H31" s="1" t="s">
        <v>2285</v>
      </c>
    </row>
    <row r="32" spans="1:8">
      <c r="A32" s="1" t="s">
        <v>9</v>
      </c>
      <c r="B32" s="1" t="s">
        <v>8</v>
      </c>
      <c r="C32" s="2" t="s">
        <v>17015</v>
      </c>
      <c r="D32" s="8" t="s">
        <v>2547</v>
      </c>
      <c r="E32" s="1" t="s">
        <v>2498</v>
      </c>
      <c r="F32" s="1" t="s">
        <v>2548</v>
      </c>
      <c r="G32" s="1" t="s">
        <v>2511</v>
      </c>
      <c r="H32" s="1" t="s">
        <v>2285</v>
      </c>
    </row>
    <row r="33" spans="1:8">
      <c r="A33" s="10" t="s">
        <v>9</v>
      </c>
      <c r="B33" s="10" t="s">
        <v>8</v>
      </c>
      <c r="C33" s="2" t="s">
        <v>17015</v>
      </c>
      <c r="D33" s="8" t="s">
        <v>2551</v>
      </c>
      <c r="E33" s="1" t="s">
        <v>2498</v>
      </c>
      <c r="F33" s="1" t="s">
        <v>2552</v>
      </c>
      <c r="G33" s="1" t="s">
        <v>2511</v>
      </c>
      <c r="H33" s="1" t="s">
        <v>2285</v>
      </c>
    </row>
    <row r="34" spans="1:8">
      <c r="A34" s="1" t="s">
        <v>9</v>
      </c>
      <c r="B34" s="1" t="s">
        <v>8</v>
      </c>
      <c r="C34" s="2" t="s">
        <v>17015</v>
      </c>
      <c r="D34" s="8" t="s">
        <v>2557</v>
      </c>
      <c r="E34" s="1" t="s">
        <v>2498</v>
      </c>
      <c r="F34" s="1" t="s">
        <v>2558</v>
      </c>
      <c r="G34" s="1" t="s">
        <v>2511</v>
      </c>
      <c r="H34" s="1" t="s">
        <v>2285</v>
      </c>
    </row>
    <row r="35" spans="1:8">
      <c r="A35" s="10" t="s">
        <v>9</v>
      </c>
      <c r="B35" s="10" t="s">
        <v>8</v>
      </c>
      <c r="C35" s="2" t="s">
        <v>17015</v>
      </c>
      <c r="D35" s="8" t="s">
        <v>2559</v>
      </c>
      <c r="E35" s="1" t="s">
        <v>2498</v>
      </c>
      <c r="F35" s="1" t="s">
        <v>2560</v>
      </c>
      <c r="G35" s="1" t="s">
        <v>2511</v>
      </c>
      <c r="H35" s="1" t="s">
        <v>2285</v>
      </c>
    </row>
    <row r="36" spans="1:8">
      <c r="A36" s="1" t="s">
        <v>9</v>
      </c>
      <c r="B36" s="1" t="s">
        <v>8</v>
      </c>
      <c r="C36" s="2" t="s">
        <v>17015</v>
      </c>
      <c r="D36" s="8" t="s">
        <v>2561</v>
      </c>
      <c r="E36" s="1" t="s">
        <v>2498</v>
      </c>
      <c r="F36" s="1" t="s">
        <v>2562</v>
      </c>
      <c r="G36" s="1" t="s">
        <v>2511</v>
      </c>
      <c r="H36" s="1" t="s">
        <v>2285</v>
      </c>
    </row>
    <row r="37" spans="1:8">
      <c r="A37" s="10" t="s">
        <v>9</v>
      </c>
      <c r="B37" s="10" t="s">
        <v>8</v>
      </c>
      <c r="C37" s="2" t="s">
        <v>17015</v>
      </c>
      <c r="D37" s="8" t="s">
        <v>2563</v>
      </c>
      <c r="E37" s="1" t="s">
        <v>2498</v>
      </c>
      <c r="F37" s="1" t="s">
        <v>2564</v>
      </c>
      <c r="G37" s="1" t="s">
        <v>2511</v>
      </c>
      <c r="H37" s="1" t="s">
        <v>2285</v>
      </c>
    </row>
    <row r="38" spans="1:8">
      <c r="A38" s="1" t="s">
        <v>9</v>
      </c>
      <c r="B38" s="1" t="s">
        <v>8</v>
      </c>
      <c r="C38" s="2" t="s">
        <v>17015</v>
      </c>
      <c r="D38" s="8" t="s">
        <v>2565</v>
      </c>
      <c r="E38" s="1" t="s">
        <v>2498</v>
      </c>
      <c r="F38" s="1" t="s">
        <v>2566</v>
      </c>
      <c r="G38" s="1" t="s">
        <v>2511</v>
      </c>
      <c r="H38" s="1" t="s">
        <v>2285</v>
      </c>
    </row>
    <row r="39" spans="1:8">
      <c r="A39" s="10" t="s">
        <v>9</v>
      </c>
      <c r="B39" s="10" t="s">
        <v>8</v>
      </c>
      <c r="C39" s="2" t="s">
        <v>17015</v>
      </c>
      <c r="D39" s="8" t="s">
        <v>2573</v>
      </c>
      <c r="E39" s="1" t="s">
        <v>2498</v>
      </c>
      <c r="F39" s="1" t="s">
        <v>2574</v>
      </c>
      <c r="G39" s="1" t="s">
        <v>2511</v>
      </c>
      <c r="H39" s="1" t="s">
        <v>2285</v>
      </c>
    </row>
    <row r="40" spans="1:8">
      <c r="A40" s="1" t="s">
        <v>9</v>
      </c>
      <c r="B40" s="1" t="s">
        <v>8</v>
      </c>
      <c r="C40" s="2" t="s">
        <v>17015</v>
      </c>
      <c r="D40" s="8" t="s">
        <v>2575</v>
      </c>
      <c r="E40" s="1" t="s">
        <v>2498</v>
      </c>
      <c r="F40" s="1" t="s">
        <v>2576</v>
      </c>
      <c r="G40" s="1" t="s">
        <v>2511</v>
      </c>
      <c r="H40" s="1" t="s">
        <v>2285</v>
      </c>
    </row>
    <row r="41" spans="1:8">
      <c r="A41" s="10" t="s">
        <v>9</v>
      </c>
      <c r="B41" s="10" t="s">
        <v>8</v>
      </c>
      <c r="C41" s="2" t="s">
        <v>17015</v>
      </c>
      <c r="D41" s="8" t="s">
        <v>2579</v>
      </c>
      <c r="E41" s="1" t="s">
        <v>2498</v>
      </c>
      <c r="F41" s="1" t="s">
        <v>2580</v>
      </c>
      <c r="G41" s="1" t="s">
        <v>2511</v>
      </c>
      <c r="H41" s="1" t="s">
        <v>2285</v>
      </c>
    </row>
    <row r="42" spans="1:8">
      <c r="A42" s="1" t="s">
        <v>9</v>
      </c>
      <c r="B42" s="1" t="s">
        <v>8</v>
      </c>
      <c r="C42" s="2" t="s">
        <v>17015</v>
      </c>
      <c r="D42" s="8" t="s">
        <v>2585</v>
      </c>
      <c r="E42" s="1" t="s">
        <v>2498</v>
      </c>
      <c r="F42" s="1" t="s">
        <v>2586</v>
      </c>
      <c r="G42" s="1" t="s">
        <v>2511</v>
      </c>
      <c r="H42" s="1" t="s">
        <v>2285</v>
      </c>
    </row>
    <row r="43" spans="1:8">
      <c r="A43" s="1" t="s">
        <v>9</v>
      </c>
      <c r="B43" s="1" t="s">
        <v>8</v>
      </c>
      <c r="C43" s="2" t="s">
        <v>17015</v>
      </c>
      <c r="D43" s="8" t="s">
        <v>2587</v>
      </c>
      <c r="E43" s="1" t="s">
        <v>2498</v>
      </c>
      <c r="F43" s="1" t="s">
        <v>2588</v>
      </c>
      <c r="G43" s="1" t="s">
        <v>2511</v>
      </c>
      <c r="H43" s="1" t="s">
        <v>2285</v>
      </c>
    </row>
    <row r="44" spans="1:8">
      <c r="A44" s="10" t="s">
        <v>9</v>
      </c>
      <c r="B44" s="10" t="s">
        <v>8</v>
      </c>
      <c r="C44" s="2" t="s">
        <v>17015</v>
      </c>
      <c r="D44" s="8" t="s">
        <v>2589</v>
      </c>
      <c r="E44" s="1" t="s">
        <v>2498</v>
      </c>
      <c r="F44" s="1" t="s">
        <v>2590</v>
      </c>
      <c r="G44" s="1" t="s">
        <v>2511</v>
      </c>
      <c r="H44" s="1" t="s">
        <v>2285</v>
      </c>
    </row>
    <row r="45" spans="1:8">
      <c r="A45" s="1" t="s">
        <v>9</v>
      </c>
      <c r="B45" s="1" t="s">
        <v>8</v>
      </c>
      <c r="C45" s="2" t="s">
        <v>17015</v>
      </c>
      <c r="D45" s="8" t="s">
        <v>2591</v>
      </c>
      <c r="E45" s="1" t="s">
        <v>2498</v>
      </c>
      <c r="F45" s="1" t="s">
        <v>2592</v>
      </c>
      <c r="G45" s="1" t="s">
        <v>2511</v>
      </c>
      <c r="H45" s="1" t="s">
        <v>2285</v>
      </c>
    </row>
    <row r="46" spans="1:8">
      <c r="A46" s="10" t="s">
        <v>9</v>
      </c>
      <c r="B46" s="10" t="s">
        <v>8</v>
      </c>
      <c r="C46" s="2" t="s">
        <v>17015</v>
      </c>
      <c r="D46" s="8" t="s">
        <v>2593</v>
      </c>
      <c r="E46" s="1" t="s">
        <v>2498</v>
      </c>
      <c r="F46" s="1" t="s">
        <v>2594</v>
      </c>
      <c r="G46" s="1" t="s">
        <v>2511</v>
      </c>
      <c r="H46" s="1" t="s">
        <v>2285</v>
      </c>
    </row>
    <row r="47" spans="1:8">
      <c r="A47" s="1" t="s">
        <v>9</v>
      </c>
      <c r="B47" s="1" t="s">
        <v>8</v>
      </c>
      <c r="C47" s="2" t="s">
        <v>17015</v>
      </c>
      <c r="D47" s="8" t="s">
        <v>2317</v>
      </c>
      <c r="E47" s="1" t="s">
        <v>2272</v>
      </c>
      <c r="F47" s="1" t="s">
        <v>2318</v>
      </c>
      <c r="G47" s="1" t="s">
        <v>2280</v>
      </c>
      <c r="H47" s="1" t="s">
        <v>2281</v>
      </c>
    </row>
    <row r="48" spans="1:8">
      <c r="A48" s="10" t="s">
        <v>9</v>
      </c>
      <c r="B48" s="10" t="s">
        <v>8</v>
      </c>
      <c r="C48" s="2" t="s">
        <v>17015</v>
      </c>
      <c r="D48" s="8" t="s">
        <v>2319</v>
      </c>
      <c r="E48" s="1" t="s">
        <v>2272</v>
      </c>
      <c r="F48" s="1" t="s">
        <v>2320</v>
      </c>
      <c r="G48" s="1" t="s">
        <v>2280</v>
      </c>
      <c r="H48" s="1" t="s">
        <v>2281</v>
      </c>
    </row>
    <row r="49" spans="1:8">
      <c r="A49" s="1" t="s">
        <v>9</v>
      </c>
      <c r="B49" s="1" t="s">
        <v>8</v>
      </c>
      <c r="C49" s="2" t="s">
        <v>17015</v>
      </c>
      <c r="D49" s="8" t="s">
        <v>2321</v>
      </c>
      <c r="E49" s="1" t="s">
        <v>2272</v>
      </c>
      <c r="F49" s="1" t="s">
        <v>2322</v>
      </c>
      <c r="G49" s="1" t="s">
        <v>2280</v>
      </c>
      <c r="H49" s="1" t="s">
        <v>2281</v>
      </c>
    </row>
    <row r="50" spans="1:8">
      <c r="A50" s="10" t="s">
        <v>9</v>
      </c>
      <c r="B50" s="10" t="s">
        <v>8</v>
      </c>
      <c r="C50" s="2" t="s">
        <v>17015</v>
      </c>
      <c r="D50" s="8" t="s">
        <v>2502</v>
      </c>
      <c r="E50" s="1" t="s">
        <v>2498</v>
      </c>
      <c r="F50" s="1" t="s">
        <v>2503</v>
      </c>
      <c r="G50" s="1" t="s">
        <v>2504</v>
      </c>
      <c r="H50" s="1" t="s">
        <v>2281</v>
      </c>
    </row>
    <row r="51" spans="1:8">
      <c r="A51" s="1" t="s">
        <v>9</v>
      </c>
      <c r="B51" s="1" t="s">
        <v>8</v>
      </c>
      <c r="C51" s="2" t="s">
        <v>17015</v>
      </c>
      <c r="D51" s="8" t="s">
        <v>2505</v>
      </c>
      <c r="E51" s="1" t="s">
        <v>2498</v>
      </c>
      <c r="F51" s="1" t="s">
        <v>2506</v>
      </c>
      <c r="G51" s="1" t="s">
        <v>2504</v>
      </c>
      <c r="H51" s="1" t="s">
        <v>2281</v>
      </c>
    </row>
    <row r="52" spans="1:8">
      <c r="A52" s="10" t="s">
        <v>9</v>
      </c>
      <c r="B52" s="10" t="s">
        <v>8</v>
      </c>
      <c r="C52" s="2" t="s">
        <v>17015</v>
      </c>
      <c r="D52" s="8" t="s">
        <v>2507</v>
      </c>
      <c r="E52" s="1" t="s">
        <v>2498</v>
      </c>
      <c r="F52" s="1" t="s">
        <v>2508</v>
      </c>
      <c r="G52" s="1" t="s">
        <v>2504</v>
      </c>
      <c r="H52" s="1" t="s">
        <v>2281</v>
      </c>
    </row>
    <row r="53" spans="1:8">
      <c r="A53" s="1" t="s">
        <v>9</v>
      </c>
      <c r="B53" s="1" t="s">
        <v>8</v>
      </c>
      <c r="C53" s="2" t="s">
        <v>17015</v>
      </c>
      <c r="D53" s="8" t="s">
        <v>2531</v>
      </c>
      <c r="E53" s="1" t="s">
        <v>2498</v>
      </c>
      <c r="F53" s="1" t="s">
        <v>2532</v>
      </c>
      <c r="G53" s="1" t="s">
        <v>2504</v>
      </c>
      <c r="H53" s="1" t="s">
        <v>2281</v>
      </c>
    </row>
    <row r="54" spans="1:8">
      <c r="A54" s="10" t="s">
        <v>9</v>
      </c>
      <c r="B54" s="10" t="s">
        <v>8</v>
      </c>
      <c r="C54" s="2" t="s">
        <v>17015</v>
      </c>
      <c r="D54" s="8" t="s">
        <v>2533</v>
      </c>
      <c r="E54" s="1" t="s">
        <v>2498</v>
      </c>
      <c r="F54" s="1" t="s">
        <v>2534</v>
      </c>
      <c r="G54" s="1" t="s">
        <v>2504</v>
      </c>
      <c r="H54" s="1" t="s">
        <v>2281</v>
      </c>
    </row>
    <row r="55" spans="1:8">
      <c r="A55" s="1" t="s">
        <v>9</v>
      </c>
      <c r="B55" s="1" t="s">
        <v>8</v>
      </c>
      <c r="C55" s="2" t="s">
        <v>17015</v>
      </c>
      <c r="D55" s="8" t="s">
        <v>2535</v>
      </c>
      <c r="E55" s="1" t="s">
        <v>2498</v>
      </c>
      <c r="F55" s="1" t="s">
        <v>2536</v>
      </c>
      <c r="G55" s="1" t="s">
        <v>2504</v>
      </c>
      <c r="H55" s="1" t="s">
        <v>2281</v>
      </c>
    </row>
    <row r="56" spans="1:8">
      <c r="A56" s="10" t="s">
        <v>9</v>
      </c>
      <c r="B56" s="10" t="s">
        <v>8</v>
      </c>
      <c r="C56" s="2" t="s">
        <v>17015</v>
      </c>
      <c r="D56" s="8" t="s">
        <v>2567</v>
      </c>
      <c r="E56" s="1" t="s">
        <v>2498</v>
      </c>
      <c r="F56" s="1" t="s">
        <v>2568</v>
      </c>
      <c r="G56" s="1" t="s">
        <v>2504</v>
      </c>
      <c r="H56" s="1" t="s">
        <v>2281</v>
      </c>
    </row>
    <row r="57" spans="1:8">
      <c r="A57" s="1" t="s">
        <v>9</v>
      </c>
      <c r="B57" s="1" t="s">
        <v>8</v>
      </c>
      <c r="C57" s="2" t="s">
        <v>17015</v>
      </c>
      <c r="D57" s="8" t="s">
        <v>2569</v>
      </c>
      <c r="E57" s="1" t="s">
        <v>2498</v>
      </c>
      <c r="F57" s="1" t="s">
        <v>2570</v>
      </c>
      <c r="G57" s="1" t="s">
        <v>2504</v>
      </c>
      <c r="H57" s="1" t="s">
        <v>2281</v>
      </c>
    </row>
    <row r="58" spans="1:8">
      <c r="A58" s="10" t="s">
        <v>9</v>
      </c>
      <c r="B58" s="10" t="s">
        <v>8</v>
      </c>
      <c r="C58" s="2" t="s">
        <v>17015</v>
      </c>
      <c r="D58" s="8" t="s">
        <v>2571</v>
      </c>
      <c r="E58" s="1" t="s">
        <v>2498</v>
      </c>
      <c r="F58" s="1" t="s">
        <v>2572</v>
      </c>
      <c r="G58" s="1" t="s">
        <v>2504</v>
      </c>
      <c r="H58" s="1" t="s">
        <v>2281</v>
      </c>
    </row>
    <row r="59" spans="1:8">
      <c r="A59" s="2" t="s">
        <v>9</v>
      </c>
      <c r="B59" s="2" t="s">
        <v>8</v>
      </c>
      <c r="C59" s="2" t="s">
        <v>17015</v>
      </c>
      <c r="D59" s="7" t="s">
        <v>2355</v>
      </c>
      <c r="E59" s="2" t="s">
        <v>2272</v>
      </c>
      <c r="F59" s="2" t="s">
        <v>2356</v>
      </c>
      <c r="G59" s="2" t="s">
        <v>16995</v>
      </c>
      <c r="H59" s="2" t="s">
        <v>2358</v>
      </c>
    </row>
    <row r="60" spans="1:8">
      <c r="A60" s="2" t="s">
        <v>9</v>
      </c>
      <c r="B60" s="2" t="s">
        <v>8</v>
      </c>
      <c r="C60" s="2" t="s">
        <v>17015</v>
      </c>
      <c r="D60" s="7" t="s">
        <v>2359</v>
      </c>
      <c r="E60" s="2" t="s">
        <v>2272</v>
      </c>
      <c r="F60" s="2" t="s">
        <v>2360</v>
      </c>
      <c r="G60" s="2" t="s">
        <v>16995</v>
      </c>
      <c r="H60" s="2" t="s">
        <v>2358</v>
      </c>
    </row>
    <row r="61" spans="1:8">
      <c r="A61" s="2" t="s">
        <v>9</v>
      </c>
      <c r="B61" s="2" t="s">
        <v>8</v>
      </c>
      <c r="C61" s="2" t="s">
        <v>17015</v>
      </c>
      <c r="D61" s="7" t="s">
        <v>2361</v>
      </c>
      <c r="E61" s="2" t="s">
        <v>2272</v>
      </c>
      <c r="F61" s="2" t="s">
        <v>2362</v>
      </c>
      <c r="G61" s="2" t="s">
        <v>16995</v>
      </c>
      <c r="H61" s="2" t="s">
        <v>2358</v>
      </c>
    </row>
    <row r="62" spans="1:8">
      <c r="A62" s="2" t="s">
        <v>9</v>
      </c>
      <c r="B62" s="2" t="s">
        <v>8</v>
      </c>
      <c r="C62" s="2" t="s">
        <v>17015</v>
      </c>
      <c r="D62" s="7" t="s">
        <v>2705</v>
      </c>
      <c r="E62" s="2" t="s">
        <v>2498</v>
      </c>
      <c r="F62" s="2" t="s">
        <v>2706</v>
      </c>
      <c r="G62" s="2" t="s">
        <v>16995</v>
      </c>
      <c r="H62" s="2" t="s">
        <v>2358</v>
      </c>
    </row>
    <row r="63" spans="1:8">
      <c r="A63" s="1" t="s">
        <v>9</v>
      </c>
      <c r="B63" s="1" t="s">
        <v>8</v>
      </c>
      <c r="C63" s="2" t="s">
        <v>17015</v>
      </c>
      <c r="D63" s="8" t="s">
        <v>2682</v>
      </c>
      <c r="E63" s="1" t="s">
        <v>2498</v>
      </c>
      <c r="F63" s="1" t="s">
        <v>2683</v>
      </c>
      <c r="G63" s="1" t="s">
        <v>2684</v>
      </c>
      <c r="H63" s="1" t="s">
        <v>2685</v>
      </c>
    </row>
    <row r="64" spans="1:8">
      <c r="A64" s="10" t="s">
        <v>9</v>
      </c>
      <c r="B64" s="10" t="s">
        <v>8</v>
      </c>
      <c r="C64" s="2" t="s">
        <v>17015</v>
      </c>
      <c r="D64" s="8" t="s">
        <v>2686</v>
      </c>
      <c r="E64" s="1" t="s">
        <v>2498</v>
      </c>
      <c r="F64" s="1" t="s">
        <v>2687</v>
      </c>
      <c r="G64" s="1" t="s">
        <v>2684</v>
      </c>
      <c r="H64" s="1" t="s">
        <v>2685</v>
      </c>
    </row>
    <row r="65" spans="1:8">
      <c r="A65" s="1" t="s">
        <v>9</v>
      </c>
      <c r="B65" s="1" t="s">
        <v>8</v>
      </c>
      <c r="C65" s="2" t="s">
        <v>17015</v>
      </c>
      <c r="D65" s="8" t="s">
        <v>2688</v>
      </c>
      <c r="E65" s="1" t="s">
        <v>2498</v>
      </c>
      <c r="F65" s="1" t="s">
        <v>2689</v>
      </c>
      <c r="G65" s="1" t="s">
        <v>2684</v>
      </c>
      <c r="H65" s="1" t="s">
        <v>2685</v>
      </c>
    </row>
    <row r="66" spans="1:8">
      <c r="A66" s="10" t="s">
        <v>9</v>
      </c>
      <c r="B66" s="10" t="s">
        <v>8</v>
      </c>
      <c r="C66" s="2" t="s">
        <v>17015</v>
      </c>
      <c r="D66" s="8" t="s">
        <v>2690</v>
      </c>
      <c r="E66" s="1" t="s">
        <v>2498</v>
      </c>
      <c r="F66" s="1" t="s">
        <v>2691</v>
      </c>
      <c r="G66" s="1" t="s">
        <v>2684</v>
      </c>
      <c r="H66" s="1" t="s">
        <v>2685</v>
      </c>
    </row>
    <row r="67" spans="1:8">
      <c r="A67" s="1" t="s">
        <v>9</v>
      </c>
      <c r="B67" s="1" t="s">
        <v>8</v>
      </c>
      <c r="C67" s="2" t="s">
        <v>17015</v>
      </c>
      <c r="D67" s="8" t="s">
        <v>2708</v>
      </c>
      <c r="E67" s="1" t="s">
        <v>2498</v>
      </c>
      <c r="F67" s="1" t="s">
        <v>2709</v>
      </c>
      <c r="G67" s="1" t="s">
        <v>2684</v>
      </c>
      <c r="H67" s="1" t="s">
        <v>2685</v>
      </c>
    </row>
    <row r="68" spans="1:8">
      <c r="A68" s="10" t="s">
        <v>9</v>
      </c>
      <c r="B68" s="10" t="s">
        <v>8</v>
      </c>
      <c r="C68" s="2" t="s">
        <v>17015</v>
      </c>
      <c r="D68" s="8" t="s">
        <v>2710</v>
      </c>
      <c r="E68" s="1" t="s">
        <v>2498</v>
      </c>
      <c r="F68" s="1" t="s">
        <v>2711</v>
      </c>
      <c r="G68" s="1" t="s">
        <v>2684</v>
      </c>
      <c r="H68" s="1" t="s">
        <v>2685</v>
      </c>
    </row>
    <row r="69" spans="1:8">
      <c r="A69" s="1" t="s">
        <v>9</v>
      </c>
      <c r="B69" s="1" t="s">
        <v>8</v>
      </c>
      <c r="C69" s="2" t="s">
        <v>17015</v>
      </c>
      <c r="D69" s="8" t="s">
        <v>2712</v>
      </c>
      <c r="E69" s="1" t="s">
        <v>2498</v>
      </c>
      <c r="F69" s="1" t="s">
        <v>2713</v>
      </c>
      <c r="G69" s="1" t="s">
        <v>2684</v>
      </c>
      <c r="H69" s="1" t="s">
        <v>2685</v>
      </c>
    </row>
    <row r="70" spans="1:8">
      <c r="A70" s="10" t="s">
        <v>9</v>
      </c>
      <c r="B70" s="10" t="s">
        <v>8</v>
      </c>
      <c r="C70" s="2" t="s">
        <v>17015</v>
      </c>
      <c r="D70" s="8" t="s">
        <v>2714</v>
      </c>
      <c r="E70" s="1" t="s">
        <v>2498</v>
      </c>
      <c r="F70" s="1" t="s">
        <v>2715</v>
      </c>
      <c r="G70" s="1" t="s">
        <v>2684</v>
      </c>
      <c r="H70" s="1" t="s">
        <v>2685</v>
      </c>
    </row>
    <row r="71" spans="1:8">
      <c r="A71" s="1" t="s">
        <v>9</v>
      </c>
      <c r="B71" s="1" t="s">
        <v>8</v>
      </c>
      <c r="C71" s="2" t="s">
        <v>17015</v>
      </c>
      <c r="D71" s="8" t="s">
        <v>2730</v>
      </c>
      <c r="E71" s="1" t="s">
        <v>2498</v>
      </c>
      <c r="F71" s="1" t="s">
        <v>2731</v>
      </c>
      <c r="G71" s="1" t="s">
        <v>2684</v>
      </c>
      <c r="H71" s="1" t="s">
        <v>2685</v>
      </c>
    </row>
    <row r="72" spans="1:8">
      <c r="A72" s="10" t="s">
        <v>9</v>
      </c>
      <c r="B72" s="10" t="s">
        <v>8</v>
      </c>
      <c r="C72" s="2" t="s">
        <v>17015</v>
      </c>
      <c r="D72" s="8" t="s">
        <v>2732</v>
      </c>
      <c r="E72" s="1" t="s">
        <v>2498</v>
      </c>
      <c r="F72" s="1" t="s">
        <v>2733</v>
      </c>
      <c r="G72" s="1" t="s">
        <v>2684</v>
      </c>
      <c r="H72" s="1" t="s">
        <v>2685</v>
      </c>
    </row>
    <row r="73" spans="1:8">
      <c r="A73" s="1" t="s">
        <v>9</v>
      </c>
      <c r="B73" s="1" t="s">
        <v>8</v>
      </c>
      <c r="C73" s="2" t="s">
        <v>17015</v>
      </c>
      <c r="D73" s="8" t="s">
        <v>2734</v>
      </c>
      <c r="E73" s="1" t="s">
        <v>2498</v>
      </c>
      <c r="F73" s="1" t="s">
        <v>2735</v>
      </c>
      <c r="G73" s="1" t="s">
        <v>2684</v>
      </c>
      <c r="H73" s="1" t="s">
        <v>2685</v>
      </c>
    </row>
    <row r="74" spans="1:8">
      <c r="A74" s="2" t="s">
        <v>9</v>
      </c>
      <c r="B74" s="2" t="s">
        <v>8</v>
      </c>
      <c r="C74" s="2" t="s">
        <v>17015</v>
      </c>
      <c r="D74" s="7" t="s">
        <v>2347</v>
      </c>
      <c r="E74" s="2" t="s">
        <v>2272</v>
      </c>
      <c r="F74" s="2" t="s">
        <v>2348</v>
      </c>
      <c r="G74" s="2" t="s">
        <v>16996</v>
      </c>
      <c r="H74" s="2" t="s">
        <v>2350</v>
      </c>
    </row>
    <row r="75" spans="1:8">
      <c r="A75" s="2" t="s">
        <v>9</v>
      </c>
      <c r="B75" s="2" t="s">
        <v>8</v>
      </c>
      <c r="C75" s="2" t="s">
        <v>17015</v>
      </c>
      <c r="D75" s="7" t="s">
        <v>2351</v>
      </c>
      <c r="E75" s="2" t="s">
        <v>2272</v>
      </c>
      <c r="F75" s="2" t="s">
        <v>2352</v>
      </c>
      <c r="G75" s="2" t="s">
        <v>16996</v>
      </c>
      <c r="H75" s="2" t="s">
        <v>2350</v>
      </c>
    </row>
    <row r="76" spans="1:8">
      <c r="A76" s="2" t="s">
        <v>9</v>
      </c>
      <c r="B76" s="2" t="s">
        <v>8</v>
      </c>
      <c r="C76" s="2" t="s">
        <v>17015</v>
      </c>
      <c r="D76" s="7" t="s">
        <v>2353</v>
      </c>
      <c r="E76" s="2" t="s">
        <v>2272</v>
      </c>
      <c r="F76" s="2" t="s">
        <v>2354</v>
      </c>
      <c r="G76" s="2" t="s">
        <v>16996</v>
      </c>
      <c r="H76" s="2" t="s">
        <v>2350</v>
      </c>
    </row>
    <row r="77" spans="1:8">
      <c r="A77" s="2" t="s">
        <v>9</v>
      </c>
      <c r="B77" s="2" t="s">
        <v>8</v>
      </c>
      <c r="C77" s="2" t="s">
        <v>17015</v>
      </c>
      <c r="D77" s="7" t="s">
        <v>2363</v>
      </c>
      <c r="E77" s="2" t="s">
        <v>2272</v>
      </c>
      <c r="F77" s="2" t="s">
        <v>2364</v>
      </c>
      <c r="G77" s="2" t="s">
        <v>16996</v>
      </c>
      <c r="H77" s="2" t="s">
        <v>2350</v>
      </c>
    </row>
    <row r="78" spans="1:8">
      <c r="A78" s="2" t="s">
        <v>9</v>
      </c>
      <c r="B78" s="2" t="s">
        <v>8</v>
      </c>
      <c r="C78" s="2" t="s">
        <v>17015</v>
      </c>
      <c r="D78" s="7" t="s">
        <v>2365</v>
      </c>
      <c r="E78" s="2" t="s">
        <v>2272</v>
      </c>
      <c r="F78" s="2" t="s">
        <v>2366</v>
      </c>
      <c r="G78" s="2" t="s">
        <v>16996</v>
      </c>
      <c r="H78" s="2" t="s">
        <v>2350</v>
      </c>
    </row>
    <row r="79" spans="1:8">
      <c r="A79" s="2" t="s">
        <v>9</v>
      </c>
      <c r="B79" s="2" t="s">
        <v>8</v>
      </c>
      <c r="C79" s="2" t="s">
        <v>17015</v>
      </c>
      <c r="D79" s="7" t="s">
        <v>2367</v>
      </c>
      <c r="E79" s="2" t="s">
        <v>2272</v>
      </c>
      <c r="F79" s="2" t="s">
        <v>2368</v>
      </c>
      <c r="G79" s="2" t="s">
        <v>16996</v>
      </c>
      <c r="H79" s="2" t="s">
        <v>2350</v>
      </c>
    </row>
    <row r="80" spans="1:8">
      <c r="A80" s="2" t="s">
        <v>9</v>
      </c>
      <c r="B80" s="2" t="s">
        <v>8</v>
      </c>
      <c r="C80" s="2" t="s">
        <v>17015</v>
      </c>
      <c r="D80" s="7" t="s">
        <v>2883</v>
      </c>
      <c r="E80" s="2" t="s">
        <v>2498</v>
      </c>
      <c r="F80" s="2" t="s">
        <v>2884</v>
      </c>
      <c r="G80" s="2" t="s">
        <v>16996</v>
      </c>
      <c r="H80" s="2" t="s">
        <v>2350</v>
      </c>
    </row>
    <row r="81" spans="1:8">
      <c r="A81" s="2" t="s">
        <v>9</v>
      </c>
      <c r="B81" s="2" t="s">
        <v>8</v>
      </c>
      <c r="C81" s="2" t="s">
        <v>17015</v>
      </c>
      <c r="D81" s="7" t="s">
        <v>2969</v>
      </c>
      <c r="E81" s="2" t="s">
        <v>2498</v>
      </c>
      <c r="F81" s="2" t="s">
        <v>2970</v>
      </c>
      <c r="G81" s="2" t="s">
        <v>16996</v>
      </c>
      <c r="H81" s="2" t="s">
        <v>2350</v>
      </c>
    </row>
    <row r="82" spans="1:8">
      <c r="A82" s="2" t="s">
        <v>9</v>
      </c>
      <c r="B82" s="2" t="s">
        <v>8</v>
      </c>
      <c r="C82" s="2" t="s">
        <v>17015</v>
      </c>
      <c r="D82" s="7" t="s">
        <v>2443</v>
      </c>
      <c r="E82" s="2" t="s">
        <v>2272</v>
      </c>
      <c r="F82" s="2" t="s">
        <v>2444</v>
      </c>
      <c r="G82" s="2" t="s">
        <v>16997</v>
      </c>
      <c r="H82" s="2" t="s">
        <v>2446</v>
      </c>
    </row>
    <row r="83" spans="1:8">
      <c r="A83" s="2" t="s">
        <v>9</v>
      </c>
      <c r="B83" s="2" t="s">
        <v>8</v>
      </c>
      <c r="C83" s="2" t="s">
        <v>17015</v>
      </c>
      <c r="D83" s="7" t="s">
        <v>2447</v>
      </c>
      <c r="E83" s="2" t="s">
        <v>2272</v>
      </c>
      <c r="F83" s="2" t="s">
        <v>2448</v>
      </c>
      <c r="G83" s="2" t="s">
        <v>16997</v>
      </c>
      <c r="H83" s="2" t="s">
        <v>2446</v>
      </c>
    </row>
    <row r="84" spans="1:8">
      <c r="A84" s="2" t="s">
        <v>9</v>
      </c>
      <c r="B84" s="2" t="s">
        <v>8</v>
      </c>
      <c r="C84" s="2" t="s">
        <v>17015</v>
      </c>
      <c r="D84" s="7" t="s">
        <v>2449</v>
      </c>
      <c r="E84" s="2" t="s">
        <v>2272</v>
      </c>
      <c r="F84" s="2" t="s">
        <v>2450</v>
      </c>
      <c r="G84" s="2" t="s">
        <v>16997</v>
      </c>
      <c r="H84" s="2" t="s">
        <v>2446</v>
      </c>
    </row>
    <row r="85" spans="1:8">
      <c r="A85" s="2" t="s">
        <v>9</v>
      </c>
      <c r="B85" s="2" t="s">
        <v>8</v>
      </c>
      <c r="C85" s="2" t="s">
        <v>17015</v>
      </c>
      <c r="D85" s="7" t="s">
        <v>2451</v>
      </c>
      <c r="E85" s="2" t="s">
        <v>2272</v>
      </c>
      <c r="F85" s="2" t="s">
        <v>2452</v>
      </c>
      <c r="G85" s="2" t="s">
        <v>16997</v>
      </c>
      <c r="H85" s="2" t="s">
        <v>2446</v>
      </c>
    </row>
    <row r="86" spans="1:8">
      <c r="A86" s="2" t="s">
        <v>9</v>
      </c>
      <c r="B86" s="2" t="s">
        <v>8</v>
      </c>
      <c r="C86" s="2" t="s">
        <v>17015</v>
      </c>
      <c r="D86" s="7" t="s">
        <v>2453</v>
      </c>
      <c r="E86" s="2" t="s">
        <v>2272</v>
      </c>
      <c r="F86" s="2" t="s">
        <v>2454</v>
      </c>
      <c r="G86" s="2" t="s">
        <v>16997</v>
      </c>
      <c r="H86" s="2" t="s">
        <v>2446</v>
      </c>
    </row>
    <row r="87" spans="1:8">
      <c r="A87" s="2" t="s">
        <v>9</v>
      </c>
      <c r="B87" s="2" t="s">
        <v>8</v>
      </c>
      <c r="C87" s="2" t="s">
        <v>17015</v>
      </c>
      <c r="D87" s="7" t="s">
        <v>2455</v>
      </c>
      <c r="E87" s="2" t="s">
        <v>2272</v>
      </c>
      <c r="F87" s="2" t="s">
        <v>2456</v>
      </c>
      <c r="G87" s="2" t="s">
        <v>16997</v>
      </c>
      <c r="H87" s="2" t="s">
        <v>2446</v>
      </c>
    </row>
    <row r="88" spans="1:8">
      <c r="A88" s="2" t="s">
        <v>9</v>
      </c>
      <c r="B88" s="2" t="s">
        <v>8</v>
      </c>
      <c r="C88" s="2" t="s">
        <v>17015</v>
      </c>
      <c r="D88" s="7" t="s">
        <v>2914</v>
      </c>
      <c r="E88" s="2" t="s">
        <v>2498</v>
      </c>
      <c r="F88" s="2" t="s">
        <v>2915</v>
      </c>
      <c r="G88" s="2" t="s">
        <v>16997</v>
      </c>
      <c r="H88" s="2" t="s">
        <v>2446</v>
      </c>
    </row>
    <row r="89" spans="1:8">
      <c r="A89" s="2" t="s">
        <v>9</v>
      </c>
      <c r="B89" s="2" t="s">
        <v>8</v>
      </c>
      <c r="C89" s="2" t="s">
        <v>17015</v>
      </c>
      <c r="D89" s="7" t="s">
        <v>2999</v>
      </c>
      <c r="E89" s="2" t="s">
        <v>2498</v>
      </c>
      <c r="F89" s="2" t="s">
        <v>3000</v>
      </c>
      <c r="G89" s="2" t="s">
        <v>16997</v>
      </c>
      <c r="H89" s="2" t="s">
        <v>2446</v>
      </c>
    </row>
    <row r="90" spans="1:8">
      <c r="A90" s="2" t="s">
        <v>9</v>
      </c>
      <c r="B90" s="2" t="s">
        <v>8</v>
      </c>
      <c r="C90" s="2" t="s">
        <v>17015</v>
      </c>
      <c r="D90" s="7" t="s">
        <v>1512</v>
      </c>
      <c r="E90" s="2" t="s">
        <v>1063</v>
      </c>
      <c r="F90" s="2" t="s">
        <v>1513</v>
      </c>
      <c r="G90" s="2" t="s">
        <v>16998</v>
      </c>
      <c r="H90" s="2" t="s">
        <v>1514</v>
      </c>
    </row>
    <row r="91" spans="1:8">
      <c r="A91" s="2" t="s">
        <v>9</v>
      </c>
      <c r="B91" s="2" t="s">
        <v>8</v>
      </c>
      <c r="C91" s="2" t="s">
        <v>17015</v>
      </c>
      <c r="D91" s="7" t="s">
        <v>1519</v>
      </c>
      <c r="E91" s="2" t="s">
        <v>1063</v>
      </c>
      <c r="F91" s="2" t="s">
        <v>1520</v>
      </c>
      <c r="G91" s="2" t="s">
        <v>16998</v>
      </c>
      <c r="H91" s="2" t="s">
        <v>1514</v>
      </c>
    </row>
    <row r="92" spans="1:8">
      <c r="A92" s="2" t="s">
        <v>9</v>
      </c>
      <c r="B92" s="2" t="s">
        <v>8</v>
      </c>
      <c r="C92" s="2" t="s">
        <v>17015</v>
      </c>
      <c r="D92" s="7" t="s">
        <v>1521</v>
      </c>
      <c r="E92" s="2" t="s">
        <v>1063</v>
      </c>
      <c r="F92" s="2" t="s">
        <v>1522</v>
      </c>
      <c r="G92" s="2" t="s">
        <v>16998</v>
      </c>
      <c r="H92" s="2" t="s">
        <v>1514</v>
      </c>
    </row>
    <row r="93" spans="1:8">
      <c r="A93" s="2" t="s">
        <v>9</v>
      </c>
      <c r="B93" s="2" t="s">
        <v>8</v>
      </c>
      <c r="C93" s="2" t="s">
        <v>17015</v>
      </c>
      <c r="D93" s="7" t="s">
        <v>1523</v>
      </c>
      <c r="E93" s="2" t="s">
        <v>1063</v>
      </c>
      <c r="F93" s="2" t="s">
        <v>1524</v>
      </c>
      <c r="G93" s="2" t="s">
        <v>16998</v>
      </c>
      <c r="H93" s="2" t="s">
        <v>1514</v>
      </c>
    </row>
    <row r="94" spans="1:8">
      <c r="A94" s="2" t="s">
        <v>9</v>
      </c>
      <c r="B94" s="2" t="s">
        <v>8</v>
      </c>
      <c r="C94" s="2" t="s">
        <v>17015</v>
      </c>
      <c r="D94" s="7" t="s">
        <v>1525</v>
      </c>
      <c r="E94" s="2" t="s">
        <v>1063</v>
      </c>
      <c r="F94" s="2" t="s">
        <v>1526</v>
      </c>
      <c r="G94" s="2" t="s">
        <v>16998</v>
      </c>
      <c r="H94" s="2" t="s">
        <v>1514</v>
      </c>
    </row>
    <row r="95" spans="1:8">
      <c r="A95" s="2" t="s">
        <v>9</v>
      </c>
      <c r="B95" s="2" t="s">
        <v>8</v>
      </c>
      <c r="C95" s="2" t="s">
        <v>17015</v>
      </c>
      <c r="D95" s="7" t="s">
        <v>3454</v>
      </c>
      <c r="E95" s="2" t="s">
        <v>2272</v>
      </c>
      <c r="F95" s="2" t="s">
        <v>2316</v>
      </c>
      <c r="G95" s="2" t="s">
        <v>16999</v>
      </c>
      <c r="H95" s="2" t="s">
        <v>2299</v>
      </c>
    </row>
    <row r="96" spans="1:8">
      <c r="A96" s="2" t="s">
        <v>9</v>
      </c>
      <c r="B96" s="2" t="s">
        <v>8</v>
      </c>
      <c r="C96" s="2" t="s">
        <v>17015</v>
      </c>
      <c r="D96" s="7" t="s">
        <v>2296</v>
      </c>
      <c r="E96" s="2" t="s">
        <v>2272</v>
      </c>
      <c r="F96" s="2" t="s">
        <v>2297</v>
      </c>
      <c r="G96" s="2" t="s">
        <v>16999</v>
      </c>
      <c r="H96" s="2" t="s">
        <v>2299</v>
      </c>
    </row>
    <row r="97" spans="1:8">
      <c r="A97" s="2" t="s">
        <v>9</v>
      </c>
      <c r="B97" s="2" t="s">
        <v>8</v>
      </c>
      <c r="C97" s="2" t="s">
        <v>17015</v>
      </c>
      <c r="D97" s="7" t="s">
        <v>2300</v>
      </c>
      <c r="E97" s="2" t="s">
        <v>2272</v>
      </c>
      <c r="F97" s="2" t="s">
        <v>2301</v>
      </c>
      <c r="G97" s="2" t="s">
        <v>16999</v>
      </c>
      <c r="H97" s="2" t="s">
        <v>2299</v>
      </c>
    </row>
    <row r="98" spans="1:8">
      <c r="A98" s="2" t="s">
        <v>9</v>
      </c>
      <c r="B98" s="2" t="s">
        <v>8</v>
      </c>
      <c r="C98" s="2" t="s">
        <v>17015</v>
      </c>
      <c r="D98" s="7" t="s">
        <v>2306</v>
      </c>
      <c r="E98" s="2" t="s">
        <v>2272</v>
      </c>
      <c r="F98" s="2" t="s">
        <v>2307</v>
      </c>
      <c r="G98" s="2" t="s">
        <v>16999</v>
      </c>
      <c r="H98" s="2" t="s">
        <v>2299</v>
      </c>
    </row>
    <row r="99" spans="1:8">
      <c r="A99" s="2" t="s">
        <v>9</v>
      </c>
      <c r="B99" s="2" t="s">
        <v>8</v>
      </c>
      <c r="C99" s="2" t="s">
        <v>17015</v>
      </c>
      <c r="D99" s="7" t="s">
        <v>2308</v>
      </c>
      <c r="E99" s="2" t="s">
        <v>2272</v>
      </c>
      <c r="F99" s="2" t="s">
        <v>2309</v>
      </c>
      <c r="G99" s="2" t="s">
        <v>16999</v>
      </c>
      <c r="H99" s="2" t="s">
        <v>2299</v>
      </c>
    </row>
    <row r="100" spans="1:8">
      <c r="A100" s="2" t="s">
        <v>9</v>
      </c>
      <c r="B100" s="2" t="s">
        <v>8</v>
      </c>
      <c r="C100" s="2" t="s">
        <v>17015</v>
      </c>
      <c r="D100" s="7" t="s">
        <v>2310</v>
      </c>
      <c r="E100" s="2" t="s">
        <v>2272</v>
      </c>
      <c r="F100" s="2" t="s">
        <v>2311</v>
      </c>
      <c r="G100" s="2" t="s">
        <v>16999</v>
      </c>
      <c r="H100" s="2" t="s">
        <v>2299</v>
      </c>
    </row>
    <row r="101" spans="1:8">
      <c r="A101" s="2" t="s">
        <v>9</v>
      </c>
      <c r="B101" s="2" t="s">
        <v>8</v>
      </c>
      <c r="C101" s="2" t="s">
        <v>17015</v>
      </c>
      <c r="D101" s="7" t="s">
        <v>2312</v>
      </c>
      <c r="E101" s="2" t="s">
        <v>2272</v>
      </c>
      <c r="F101" s="2" t="s">
        <v>2313</v>
      </c>
      <c r="G101" s="2" t="s">
        <v>16999</v>
      </c>
      <c r="H101" s="2" t="s">
        <v>2299</v>
      </c>
    </row>
    <row r="102" spans="1:8">
      <c r="A102" s="2" t="s">
        <v>9</v>
      </c>
      <c r="B102" s="2" t="s">
        <v>8</v>
      </c>
      <c r="C102" s="2" t="s">
        <v>17015</v>
      </c>
      <c r="D102" s="7" t="s">
        <v>2314</v>
      </c>
      <c r="E102" s="2" t="s">
        <v>2272</v>
      </c>
      <c r="F102" s="2" t="s">
        <v>2315</v>
      </c>
      <c r="G102" s="2" t="s">
        <v>16999</v>
      </c>
      <c r="H102" s="2" t="s">
        <v>2299</v>
      </c>
    </row>
    <row r="103" spans="1:8">
      <c r="A103" s="1" t="s">
        <v>9</v>
      </c>
      <c r="B103" s="1" t="s">
        <v>8</v>
      </c>
      <c r="C103" s="2" t="s">
        <v>17015</v>
      </c>
      <c r="D103" s="8" t="s">
        <v>2692</v>
      </c>
      <c r="E103" s="1" t="s">
        <v>2498</v>
      </c>
      <c r="F103" s="1" t="s">
        <v>2693</v>
      </c>
      <c r="G103" s="1" t="s">
        <v>2694</v>
      </c>
      <c r="H103" s="1" t="s">
        <v>2299</v>
      </c>
    </row>
    <row r="104" spans="1:8">
      <c r="A104" s="10" t="s">
        <v>9</v>
      </c>
      <c r="B104" s="10" t="s">
        <v>8</v>
      </c>
      <c r="C104" s="2" t="s">
        <v>17015</v>
      </c>
      <c r="D104" s="8" t="s">
        <v>2695</v>
      </c>
      <c r="E104" s="1" t="s">
        <v>2498</v>
      </c>
      <c r="F104" s="1" t="s">
        <v>2696</v>
      </c>
      <c r="G104" s="1" t="s">
        <v>2694</v>
      </c>
      <c r="H104" s="1" t="s">
        <v>2299</v>
      </c>
    </row>
    <row r="105" spans="1:8">
      <c r="A105" s="1" t="s">
        <v>9</v>
      </c>
      <c r="B105" s="1" t="s">
        <v>8</v>
      </c>
      <c r="C105" s="2" t="s">
        <v>17015</v>
      </c>
      <c r="D105" s="8" t="s">
        <v>2697</v>
      </c>
      <c r="E105" s="1" t="s">
        <v>2498</v>
      </c>
      <c r="F105" s="1" t="s">
        <v>2698</v>
      </c>
      <c r="G105" s="1" t="s">
        <v>2694</v>
      </c>
      <c r="H105" s="1" t="s">
        <v>2299</v>
      </c>
    </row>
    <row r="106" spans="1:8">
      <c r="A106" s="10" t="s">
        <v>9</v>
      </c>
      <c r="B106" s="10" t="s">
        <v>8</v>
      </c>
      <c r="C106" s="2" t="s">
        <v>17015</v>
      </c>
      <c r="D106" s="8" t="s">
        <v>2699</v>
      </c>
      <c r="E106" s="1" t="s">
        <v>2498</v>
      </c>
      <c r="F106" s="1" t="s">
        <v>2700</v>
      </c>
      <c r="G106" s="1" t="s">
        <v>2694</v>
      </c>
      <c r="H106" s="1" t="s">
        <v>2299</v>
      </c>
    </row>
    <row r="107" spans="1:8">
      <c r="A107" s="1" t="s">
        <v>9</v>
      </c>
      <c r="B107" s="1" t="s">
        <v>8</v>
      </c>
      <c r="C107" s="2" t="s">
        <v>17015</v>
      </c>
      <c r="D107" s="8" t="s">
        <v>2701</v>
      </c>
      <c r="E107" s="1" t="s">
        <v>2498</v>
      </c>
      <c r="F107" s="1" t="s">
        <v>2702</v>
      </c>
      <c r="G107" s="1" t="s">
        <v>2694</v>
      </c>
      <c r="H107" s="1" t="s">
        <v>2299</v>
      </c>
    </row>
    <row r="108" spans="1:8">
      <c r="A108" s="10" t="s">
        <v>9</v>
      </c>
      <c r="B108" s="10" t="s">
        <v>8</v>
      </c>
      <c r="C108" s="2" t="s">
        <v>17015</v>
      </c>
      <c r="D108" s="8" t="s">
        <v>2703</v>
      </c>
      <c r="E108" s="1" t="s">
        <v>2498</v>
      </c>
      <c r="F108" s="1" t="s">
        <v>2704</v>
      </c>
      <c r="G108" s="1" t="s">
        <v>2694</v>
      </c>
      <c r="H108" s="1" t="s">
        <v>2299</v>
      </c>
    </row>
    <row r="109" spans="1:8">
      <c r="A109" s="1" t="s">
        <v>9</v>
      </c>
      <c r="B109" s="1" t="s">
        <v>8</v>
      </c>
      <c r="C109" s="2" t="s">
        <v>17015</v>
      </c>
      <c r="D109" s="8" t="s">
        <v>2716</v>
      </c>
      <c r="E109" s="1" t="s">
        <v>2498</v>
      </c>
      <c r="F109" s="1" t="s">
        <v>2717</v>
      </c>
      <c r="G109" s="1" t="s">
        <v>2694</v>
      </c>
      <c r="H109" s="1" t="s">
        <v>2299</v>
      </c>
    </row>
    <row r="110" spans="1:8">
      <c r="A110" s="10" t="s">
        <v>9</v>
      </c>
      <c r="B110" s="10" t="s">
        <v>8</v>
      </c>
      <c r="C110" s="2" t="s">
        <v>17015</v>
      </c>
      <c r="D110" s="8" t="s">
        <v>2718</v>
      </c>
      <c r="E110" s="1" t="s">
        <v>2498</v>
      </c>
      <c r="F110" s="1" t="s">
        <v>2719</v>
      </c>
      <c r="G110" s="1" t="s">
        <v>2694</v>
      </c>
      <c r="H110" s="1" t="s">
        <v>2299</v>
      </c>
    </row>
    <row r="111" spans="1:8">
      <c r="A111" s="1" t="s">
        <v>9</v>
      </c>
      <c r="B111" s="1" t="s">
        <v>8</v>
      </c>
      <c r="C111" s="2" t="s">
        <v>17015</v>
      </c>
      <c r="D111" s="8" t="s">
        <v>2720</v>
      </c>
      <c r="E111" s="1" t="s">
        <v>2498</v>
      </c>
      <c r="F111" s="1" t="s">
        <v>2721</v>
      </c>
      <c r="G111" s="1" t="s">
        <v>2694</v>
      </c>
      <c r="H111" s="1" t="s">
        <v>2299</v>
      </c>
    </row>
    <row r="112" spans="1:8">
      <c r="A112" s="10" t="s">
        <v>9</v>
      </c>
      <c r="B112" s="10" t="s">
        <v>8</v>
      </c>
      <c r="C112" s="2" t="s">
        <v>17015</v>
      </c>
      <c r="D112" s="8" t="s">
        <v>2722</v>
      </c>
      <c r="E112" s="1" t="s">
        <v>2498</v>
      </c>
      <c r="F112" s="1" t="s">
        <v>2723</v>
      </c>
      <c r="G112" s="1" t="s">
        <v>2694</v>
      </c>
      <c r="H112" s="1" t="s">
        <v>2299</v>
      </c>
    </row>
    <row r="113" spans="1:8">
      <c r="A113" s="1" t="s">
        <v>9</v>
      </c>
      <c r="B113" s="1" t="s">
        <v>8</v>
      </c>
      <c r="C113" s="2" t="s">
        <v>17015</v>
      </c>
      <c r="D113" s="8" t="s">
        <v>2724</v>
      </c>
      <c r="E113" s="1" t="s">
        <v>2498</v>
      </c>
      <c r="F113" s="1" t="s">
        <v>2725</v>
      </c>
      <c r="G113" s="1" t="s">
        <v>2694</v>
      </c>
      <c r="H113" s="1" t="s">
        <v>2299</v>
      </c>
    </row>
    <row r="114" spans="1:8">
      <c r="A114" s="10" t="s">
        <v>9</v>
      </c>
      <c r="B114" s="10" t="s">
        <v>8</v>
      </c>
      <c r="C114" s="2" t="s">
        <v>17015</v>
      </c>
      <c r="D114" s="8" t="s">
        <v>2726</v>
      </c>
      <c r="E114" s="1" t="s">
        <v>2498</v>
      </c>
      <c r="F114" s="1" t="s">
        <v>2727</v>
      </c>
      <c r="G114" s="1" t="s">
        <v>2694</v>
      </c>
      <c r="H114" s="1" t="s">
        <v>2299</v>
      </c>
    </row>
    <row r="115" spans="1:8">
      <c r="A115" s="1" t="s">
        <v>9</v>
      </c>
      <c r="B115" s="1" t="s">
        <v>8</v>
      </c>
      <c r="C115" s="2" t="s">
        <v>17015</v>
      </c>
      <c r="D115" s="8" t="s">
        <v>2736</v>
      </c>
      <c r="E115" s="1" t="s">
        <v>2498</v>
      </c>
      <c r="F115" s="1" t="s">
        <v>2737</v>
      </c>
      <c r="G115" s="1" t="s">
        <v>2694</v>
      </c>
      <c r="H115" s="1" t="s">
        <v>2299</v>
      </c>
    </row>
    <row r="116" spans="1:8">
      <c r="A116" s="10" t="s">
        <v>9</v>
      </c>
      <c r="B116" s="10" t="s">
        <v>8</v>
      </c>
      <c r="C116" s="2" t="s">
        <v>17015</v>
      </c>
      <c r="D116" s="8" t="s">
        <v>2738</v>
      </c>
      <c r="E116" s="1" t="s">
        <v>2498</v>
      </c>
      <c r="F116" s="1" t="s">
        <v>2739</v>
      </c>
      <c r="G116" s="1" t="s">
        <v>2694</v>
      </c>
      <c r="H116" s="1" t="s">
        <v>2299</v>
      </c>
    </row>
    <row r="117" spans="1:8">
      <c r="A117" s="1" t="s">
        <v>9</v>
      </c>
      <c r="B117" s="1" t="s">
        <v>8</v>
      </c>
      <c r="C117" s="2" t="s">
        <v>17015</v>
      </c>
      <c r="D117" s="8" t="s">
        <v>2740</v>
      </c>
      <c r="E117" s="1" t="s">
        <v>2498</v>
      </c>
      <c r="F117" s="1" t="s">
        <v>2741</v>
      </c>
      <c r="G117" s="1" t="s">
        <v>2694</v>
      </c>
      <c r="H117" s="1" t="s">
        <v>2299</v>
      </c>
    </row>
    <row r="118" spans="1:8">
      <c r="A118" s="10" t="s">
        <v>9</v>
      </c>
      <c r="B118" s="10" t="s">
        <v>8</v>
      </c>
      <c r="C118" s="2" t="s">
        <v>17015</v>
      </c>
      <c r="D118" s="8" t="s">
        <v>2742</v>
      </c>
      <c r="E118" s="1" t="s">
        <v>2498</v>
      </c>
      <c r="F118" s="1" t="s">
        <v>2743</v>
      </c>
      <c r="G118" s="1" t="s">
        <v>2694</v>
      </c>
      <c r="H118" s="1" t="s">
        <v>2299</v>
      </c>
    </row>
    <row r="119" spans="1:8">
      <c r="A119" s="1" t="s">
        <v>9</v>
      </c>
      <c r="B119" s="1" t="s">
        <v>8</v>
      </c>
      <c r="C119" s="2" t="s">
        <v>17015</v>
      </c>
      <c r="D119" s="8" t="s">
        <v>2744</v>
      </c>
      <c r="E119" s="1" t="s">
        <v>2498</v>
      </c>
      <c r="F119" s="1" t="s">
        <v>2745</v>
      </c>
      <c r="G119" s="1" t="s">
        <v>2694</v>
      </c>
      <c r="H119" s="1" t="s">
        <v>2299</v>
      </c>
    </row>
    <row r="120" spans="1:8">
      <c r="A120" s="10" t="s">
        <v>9</v>
      </c>
      <c r="B120" s="10" t="s">
        <v>8</v>
      </c>
      <c r="C120" s="2" t="s">
        <v>17015</v>
      </c>
      <c r="D120" s="8" t="s">
        <v>2746</v>
      </c>
      <c r="E120" s="1" t="s">
        <v>2498</v>
      </c>
      <c r="F120" s="1" t="s">
        <v>2747</v>
      </c>
      <c r="G120" s="1" t="s">
        <v>2694</v>
      </c>
      <c r="H120" s="1" t="s">
        <v>2299</v>
      </c>
    </row>
    <row r="121" spans="1:8">
      <c r="A121" s="1" t="s">
        <v>9</v>
      </c>
      <c r="B121" s="1" t="s">
        <v>8</v>
      </c>
      <c r="C121" s="2" t="s">
        <v>17015</v>
      </c>
      <c r="D121" s="8" t="s">
        <v>2757</v>
      </c>
      <c r="E121" s="1" t="s">
        <v>2498</v>
      </c>
      <c r="F121" s="1" t="s">
        <v>2758</v>
      </c>
      <c r="G121" s="1" t="s">
        <v>2694</v>
      </c>
      <c r="H121" s="1" t="s">
        <v>2299</v>
      </c>
    </row>
    <row r="122" spans="1:8">
      <c r="A122" s="1" t="s">
        <v>9</v>
      </c>
      <c r="B122" s="1" t="s">
        <v>8</v>
      </c>
      <c r="C122" s="2" t="s">
        <v>17015</v>
      </c>
      <c r="D122" s="8" t="s">
        <v>2759</v>
      </c>
      <c r="E122" s="1" t="s">
        <v>2498</v>
      </c>
      <c r="F122" s="1" t="s">
        <v>2760</v>
      </c>
      <c r="G122" s="1" t="s">
        <v>2694</v>
      </c>
      <c r="H122" s="1" t="s">
        <v>2299</v>
      </c>
    </row>
    <row r="123" spans="1:8">
      <c r="A123" s="10" t="s">
        <v>9</v>
      </c>
      <c r="B123" s="10" t="s">
        <v>8</v>
      </c>
      <c r="C123" s="2" t="s">
        <v>17015</v>
      </c>
      <c r="D123" s="8" t="s">
        <v>2761</v>
      </c>
      <c r="E123" s="1" t="s">
        <v>2498</v>
      </c>
      <c r="F123" s="1" t="s">
        <v>2762</v>
      </c>
      <c r="G123" s="1" t="s">
        <v>2694</v>
      </c>
      <c r="H123" s="1" t="s">
        <v>2299</v>
      </c>
    </row>
    <row r="124" spans="1:8">
      <c r="A124" s="1" t="s">
        <v>9</v>
      </c>
      <c r="B124" s="1" t="s">
        <v>8</v>
      </c>
      <c r="C124" s="2" t="s">
        <v>17015</v>
      </c>
      <c r="D124" s="8" t="s">
        <v>2763</v>
      </c>
      <c r="E124" s="1" t="s">
        <v>2498</v>
      </c>
      <c r="F124" s="1" t="s">
        <v>2764</v>
      </c>
      <c r="G124" s="1" t="s">
        <v>2694</v>
      </c>
      <c r="H124" s="1" t="s">
        <v>2299</v>
      </c>
    </row>
    <row r="125" spans="1:8">
      <c r="A125" s="10" t="s">
        <v>9</v>
      </c>
      <c r="B125" s="10" t="s">
        <v>8</v>
      </c>
      <c r="C125" s="2" t="s">
        <v>17015</v>
      </c>
      <c r="D125" s="8" t="s">
        <v>2765</v>
      </c>
      <c r="E125" s="1" t="s">
        <v>2498</v>
      </c>
      <c r="F125" s="1" t="s">
        <v>2766</v>
      </c>
      <c r="G125" s="1" t="s">
        <v>2694</v>
      </c>
      <c r="H125" s="1" t="s">
        <v>2299</v>
      </c>
    </row>
    <row r="126" spans="1:8">
      <c r="A126" s="1" t="s">
        <v>9</v>
      </c>
      <c r="B126" s="1" t="s">
        <v>8</v>
      </c>
      <c r="C126" s="2" t="s">
        <v>17015</v>
      </c>
      <c r="D126" s="8" t="s">
        <v>2767</v>
      </c>
      <c r="E126" s="1" t="s">
        <v>2498</v>
      </c>
      <c r="F126" s="1" t="s">
        <v>2768</v>
      </c>
      <c r="G126" s="1" t="s">
        <v>2694</v>
      </c>
      <c r="H126" s="1" t="s">
        <v>2299</v>
      </c>
    </row>
    <row r="127" spans="1:8">
      <c r="A127" s="10" t="s">
        <v>9</v>
      </c>
      <c r="B127" s="10" t="s">
        <v>8</v>
      </c>
      <c r="C127" s="2" t="s">
        <v>17015</v>
      </c>
      <c r="D127" s="8" t="s">
        <v>2769</v>
      </c>
      <c r="E127" s="1" t="s">
        <v>2498</v>
      </c>
      <c r="F127" s="1" t="s">
        <v>2770</v>
      </c>
      <c r="G127" s="1" t="s">
        <v>2694</v>
      </c>
      <c r="H127" s="1" t="s">
        <v>2299</v>
      </c>
    </row>
    <row r="128" spans="1:8">
      <c r="A128" s="1" t="s">
        <v>9</v>
      </c>
      <c r="B128" s="1" t="s">
        <v>8</v>
      </c>
      <c r="C128" s="2" t="s">
        <v>17015</v>
      </c>
      <c r="D128" s="8" t="s">
        <v>2771</v>
      </c>
      <c r="E128" s="1" t="s">
        <v>2498</v>
      </c>
      <c r="F128" s="1" t="s">
        <v>2772</v>
      </c>
      <c r="G128" s="1" t="s">
        <v>2694</v>
      </c>
      <c r="H128" s="1" t="s">
        <v>2299</v>
      </c>
    </row>
    <row r="129" spans="1:8">
      <c r="A129" s="10" t="s">
        <v>9</v>
      </c>
      <c r="B129" s="10" t="s">
        <v>8</v>
      </c>
      <c r="C129" s="2" t="s">
        <v>17015</v>
      </c>
      <c r="D129" s="8" t="s">
        <v>2773</v>
      </c>
      <c r="E129" s="1" t="s">
        <v>2498</v>
      </c>
      <c r="F129" s="1" t="s">
        <v>2774</v>
      </c>
      <c r="G129" s="1" t="s">
        <v>2694</v>
      </c>
      <c r="H129" s="1" t="s">
        <v>2299</v>
      </c>
    </row>
    <row r="130" spans="1:8">
      <c r="A130" s="1" t="s">
        <v>9</v>
      </c>
      <c r="B130" s="1" t="s">
        <v>8</v>
      </c>
      <c r="C130" s="2" t="s">
        <v>17015</v>
      </c>
      <c r="D130" s="8" t="s">
        <v>2793</v>
      </c>
      <c r="E130" s="1" t="s">
        <v>2498</v>
      </c>
      <c r="F130" s="1" t="s">
        <v>2794</v>
      </c>
      <c r="G130" s="1" t="s">
        <v>2694</v>
      </c>
      <c r="H130" s="1" t="s">
        <v>2299</v>
      </c>
    </row>
    <row r="131" spans="1:8">
      <c r="A131" s="10" t="s">
        <v>9</v>
      </c>
      <c r="B131" s="10" t="s">
        <v>8</v>
      </c>
      <c r="C131" s="2" t="s">
        <v>17015</v>
      </c>
      <c r="D131" s="8" t="s">
        <v>2795</v>
      </c>
      <c r="E131" s="1" t="s">
        <v>2498</v>
      </c>
      <c r="F131" s="1" t="s">
        <v>2796</v>
      </c>
      <c r="G131" s="1" t="s">
        <v>2694</v>
      </c>
      <c r="H131" s="1" t="s">
        <v>2299</v>
      </c>
    </row>
    <row r="132" spans="1:8">
      <c r="A132" s="1" t="s">
        <v>9</v>
      </c>
      <c r="B132" s="1" t="s">
        <v>8</v>
      </c>
      <c r="C132" s="2" t="s">
        <v>17015</v>
      </c>
      <c r="D132" s="8" t="s">
        <v>2797</v>
      </c>
      <c r="E132" s="1" t="s">
        <v>2498</v>
      </c>
      <c r="F132" s="1" t="s">
        <v>2798</v>
      </c>
      <c r="G132" s="1" t="s">
        <v>2694</v>
      </c>
      <c r="H132" s="1" t="s">
        <v>2299</v>
      </c>
    </row>
    <row r="133" spans="1:8">
      <c r="A133" s="10" t="s">
        <v>9</v>
      </c>
      <c r="B133" s="10" t="s">
        <v>8</v>
      </c>
      <c r="C133" s="2" t="s">
        <v>17015</v>
      </c>
      <c r="D133" s="8" t="s">
        <v>2799</v>
      </c>
      <c r="E133" s="1" t="s">
        <v>2498</v>
      </c>
      <c r="F133" s="1" t="s">
        <v>2800</v>
      </c>
      <c r="G133" s="1" t="s">
        <v>2694</v>
      </c>
      <c r="H133" s="1" t="s">
        <v>2299</v>
      </c>
    </row>
    <row r="134" spans="1:8">
      <c r="A134" s="1" t="s">
        <v>9</v>
      </c>
      <c r="B134" s="1" t="s">
        <v>8</v>
      </c>
      <c r="C134" s="2" t="s">
        <v>17015</v>
      </c>
      <c r="D134" s="8" t="s">
        <v>2801</v>
      </c>
      <c r="E134" s="1" t="s">
        <v>2498</v>
      </c>
      <c r="F134" s="1" t="s">
        <v>2802</v>
      </c>
      <c r="G134" s="1" t="s">
        <v>2694</v>
      </c>
      <c r="H134" s="1" t="s">
        <v>2299</v>
      </c>
    </row>
    <row r="135" spans="1:8">
      <c r="A135" s="10" t="s">
        <v>9</v>
      </c>
      <c r="B135" s="10" t="s">
        <v>8</v>
      </c>
      <c r="C135" s="2" t="s">
        <v>17015</v>
      </c>
      <c r="D135" s="8" t="s">
        <v>2803</v>
      </c>
      <c r="E135" s="1" t="s">
        <v>2498</v>
      </c>
      <c r="F135" s="1" t="s">
        <v>2804</v>
      </c>
      <c r="G135" s="1" t="s">
        <v>2694</v>
      </c>
      <c r="H135" s="1" t="s">
        <v>2299</v>
      </c>
    </row>
    <row r="136" spans="1:8">
      <c r="A136" s="1" t="s">
        <v>9</v>
      </c>
      <c r="B136" s="1" t="s">
        <v>8</v>
      </c>
      <c r="C136" s="2" t="s">
        <v>17015</v>
      </c>
      <c r="D136" s="8" t="s">
        <v>2805</v>
      </c>
      <c r="E136" s="1" t="s">
        <v>2498</v>
      </c>
      <c r="F136" s="1" t="s">
        <v>2806</v>
      </c>
      <c r="G136" s="1" t="s">
        <v>2694</v>
      </c>
      <c r="H136" s="1" t="s">
        <v>2299</v>
      </c>
    </row>
    <row r="137" spans="1:8">
      <c r="A137" s="10" t="s">
        <v>9</v>
      </c>
      <c r="B137" s="10" t="s">
        <v>8</v>
      </c>
      <c r="C137" s="2" t="s">
        <v>17015</v>
      </c>
      <c r="D137" s="8" t="s">
        <v>2807</v>
      </c>
      <c r="E137" s="1" t="s">
        <v>2498</v>
      </c>
      <c r="F137" s="1" t="s">
        <v>2808</v>
      </c>
      <c r="G137" s="1" t="s">
        <v>2694</v>
      </c>
      <c r="H137" s="1" t="s">
        <v>2299</v>
      </c>
    </row>
    <row r="138" spans="1:8">
      <c r="A138" s="1" t="s">
        <v>9</v>
      </c>
      <c r="B138" s="1" t="s">
        <v>8</v>
      </c>
      <c r="C138" s="2" t="s">
        <v>17015</v>
      </c>
      <c r="D138" s="8" t="s">
        <v>2809</v>
      </c>
      <c r="E138" s="1" t="s">
        <v>2498</v>
      </c>
      <c r="F138" s="1" t="s">
        <v>2810</v>
      </c>
      <c r="G138" s="1" t="s">
        <v>2694</v>
      </c>
      <c r="H138" s="1" t="s">
        <v>2299</v>
      </c>
    </row>
    <row r="139" spans="1:8">
      <c r="A139" s="10" t="s">
        <v>9</v>
      </c>
      <c r="B139" s="10" t="s">
        <v>8</v>
      </c>
      <c r="C139" s="2" t="s">
        <v>17015</v>
      </c>
      <c r="D139" s="8" t="s">
        <v>2811</v>
      </c>
      <c r="E139" s="1" t="s">
        <v>2498</v>
      </c>
      <c r="F139" s="1" t="s">
        <v>2812</v>
      </c>
      <c r="G139" s="1" t="s">
        <v>2694</v>
      </c>
      <c r="H139" s="1" t="s">
        <v>2299</v>
      </c>
    </row>
    <row r="140" spans="1:8">
      <c r="A140" s="1" t="s">
        <v>9</v>
      </c>
      <c r="B140" s="1" t="s">
        <v>8</v>
      </c>
      <c r="C140" s="2" t="s">
        <v>17015</v>
      </c>
      <c r="D140" s="8" t="s">
        <v>2813</v>
      </c>
      <c r="E140" s="1" t="s">
        <v>2498</v>
      </c>
      <c r="F140" s="1" t="s">
        <v>2814</v>
      </c>
      <c r="G140" s="1" t="s">
        <v>2694</v>
      </c>
      <c r="H140" s="1" t="s">
        <v>2299</v>
      </c>
    </row>
    <row r="141" spans="1:8">
      <c r="A141" s="10" t="s">
        <v>9</v>
      </c>
      <c r="B141" s="10" t="s">
        <v>8</v>
      </c>
      <c r="C141" s="2" t="s">
        <v>17015</v>
      </c>
      <c r="D141" s="8" t="s">
        <v>2821</v>
      </c>
      <c r="E141" s="1" t="s">
        <v>2498</v>
      </c>
      <c r="F141" s="1" t="s">
        <v>2822</v>
      </c>
      <c r="G141" s="1" t="s">
        <v>2694</v>
      </c>
      <c r="H141" s="1" t="s">
        <v>2299</v>
      </c>
    </row>
    <row r="142" spans="1:8">
      <c r="A142" s="1" t="s">
        <v>9</v>
      </c>
      <c r="B142" s="1" t="s">
        <v>8</v>
      </c>
      <c r="C142" s="2" t="s">
        <v>17015</v>
      </c>
      <c r="D142" s="8" t="s">
        <v>2823</v>
      </c>
      <c r="E142" s="1" t="s">
        <v>2498</v>
      </c>
      <c r="F142" s="1" t="s">
        <v>2824</v>
      </c>
      <c r="G142" s="1" t="s">
        <v>2694</v>
      </c>
      <c r="H142" s="1" t="s">
        <v>2299</v>
      </c>
    </row>
    <row r="143" spans="1:8">
      <c r="A143" s="10" t="s">
        <v>9</v>
      </c>
      <c r="B143" s="10" t="s">
        <v>8</v>
      </c>
      <c r="C143" s="2" t="s">
        <v>17015</v>
      </c>
      <c r="D143" s="8" t="s">
        <v>2825</v>
      </c>
      <c r="E143" s="1" t="s">
        <v>2498</v>
      </c>
      <c r="F143" s="1" t="s">
        <v>2826</v>
      </c>
      <c r="G143" s="1" t="s">
        <v>2694</v>
      </c>
      <c r="H143" s="1" t="s">
        <v>2299</v>
      </c>
    </row>
    <row r="144" spans="1:8">
      <c r="A144" s="1" t="s">
        <v>9</v>
      </c>
      <c r="B144" s="1" t="s">
        <v>8</v>
      </c>
      <c r="C144" s="2" t="s">
        <v>17015</v>
      </c>
      <c r="D144" s="8" t="s">
        <v>2827</v>
      </c>
      <c r="E144" s="1" t="s">
        <v>2498</v>
      </c>
      <c r="F144" s="1" t="s">
        <v>2828</v>
      </c>
      <c r="G144" s="1" t="s">
        <v>2694</v>
      </c>
      <c r="H144" s="1" t="s">
        <v>2299</v>
      </c>
    </row>
    <row r="145" spans="1:8">
      <c r="A145" s="10" t="s">
        <v>9</v>
      </c>
      <c r="B145" s="10" t="s">
        <v>8</v>
      </c>
      <c r="C145" s="2" t="s">
        <v>17015</v>
      </c>
      <c r="D145" s="8" t="s">
        <v>2829</v>
      </c>
      <c r="E145" s="1" t="s">
        <v>2498</v>
      </c>
      <c r="F145" s="1" t="s">
        <v>2830</v>
      </c>
      <c r="G145" s="1" t="s">
        <v>2694</v>
      </c>
      <c r="H145" s="1" t="s">
        <v>2299</v>
      </c>
    </row>
    <row r="146" spans="1:8">
      <c r="A146" s="1" t="s">
        <v>9</v>
      </c>
      <c r="B146" s="1" t="s">
        <v>8</v>
      </c>
      <c r="C146" s="2" t="s">
        <v>17015</v>
      </c>
      <c r="D146" s="8" t="s">
        <v>2831</v>
      </c>
      <c r="E146" s="1" t="s">
        <v>2498</v>
      </c>
      <c r="F146" s="1" t="s">
        <v>2832</v>
      </c>
      <c r="G146" s="1" t="s">
        <v>2694</v>
      </c>
      <c r="H146" s="1" t="s">
        <v>2299</v>
      </c>
    </row>
    <row r="147" spans="1:8">
      <c r="A147" s="10" t="s">
        <v>9</v>
      </c>
      <c r="B147" s="10" t="s">
        <v>8</v>
      </c>
      <c r="C147" s="2" t="s">
        <v>17015</v>
      </c>
      <c r="D147" s="8" t="s">
        <v>2833</v>
      </c>
      <c r="E147" s="1" t="s">
        <v>2498</v>
      </c>
      <c r="F147" s="1" t="s">
        <v>2834</v>
      </c>
      <c r="G147" s="1" t="s">
        <v>2694</v>
      </c>
      <c r="H147" s="1" t="s">
        <v>2299</v>
      </c>
    </row>
    <row r="148" spans="1:8">
      <c r="A148" s="1" t="s">
        <v>9</v>
      </c>
      <c r="B148" s="1" t="s">
        <v>8</v>
      </c>
      <c r="C148" s="2" t="s">
        <v>17015</v>
      </c>
      <c r="D148" s="8" t="s">
        <v>2835</v>
      </c>
      <c r="E148" s="1" t="s">
        <v>2498</v>
      </c>
      <c r="F148" s="1" t="s">
        <v>2836</v>
      </c>
      <c r="G148" s="1" t="s">
        <v>2694</v>
      </c>
      <c r="H148" s="1" t="s">
        <v>2299</v>
      </c>
    </row>
    <row r="149" spans="1:8">
      <c r="A149" s="10" t="s">
        <v>9</v>
      </c>
      <c r="B149" s="10" t="s">
        <v>8</v>
      </c>
      <c r="C149" s="2" t="s">
        <v>17015</v>
      </c>
      <c r="D149" s="8" t="s">
        <v>2837</v>
      </c>
      <c r="E149" s="1" t="s">
        <v>2498</v>
      </c>
      <c r="F149" s="1" t="s">
        <v>2838</v>
      </c>
      <c r="G149" s="1" t="s">
        <v>2694</v>
      </c>
      <c r="H149" s="1" t="s">
        <v>2299</v>
      </c>
    </row>
    <row r="150" spans="1:8">
      <c r="A150" s="1" t="s">
        <v>9</v>
      </c>
      <c r="B150" s="1" t="s">
        <v>8</v>
      </c>
      <c r="C150" s="2" t="s">
        <v>17015</v>
      </c>
      <c r="D150" s="8" t="s">
        <v>2839</v>
      </c>
      <c r="E150" s="1" t="s">
        <v>2498</v>
      </c>
      <c r="F150" s="1" t="s">
        <v>2840</v>
      </c>
      <c r="G150" s="1" t="s">
        <v>2694</v>
      </c>
      <c r="H150" s="1" t="s">
        <v>2299</v>
      </c>
    </row>
    <row r="151" spans="1:8">
      <c r="A151" s="10" t="s">
        <v>9</v>
      </c>
      <c r="B151" s="10" t="s">
        <v>8</v>
      </c>
      <c r="C151" s="2" t="s">
        <v>17015</v>
      </c>
      <c r="D151" s="8" t="s">
        <v>2841</v>
      </c>
      <c r="E151" s="1" t="s">
        <v>2498</v>
      </c>
      <c r="F151" s="1" t="s">
        <v>2842</v>
      </c>
      <c r="G151" s="1" t="s">
        <v>2694</v>
      </c>
      <c r="H151" s="1" t="s">
        <v>2299</v>
      </c>
    </row>
    <row r="152" spans="1:8">
      <c r="A152" s="1" t="s">
        <v>9</v>
      </c>
      <c r="B152" s="1" t="s">
        <v>8</v>
      </c>
      <c r="C152" s="2" t="s">
        <v>17015</v>
      </c>
      <c r="D152" s="8" t="s">
        <v>2843</v>
      </c>
      <c r="E152" s="1" t="s">
        <v>2498</v>
      </c>
      <c r="F152" s="1" t="s">
        <v>2844</v>
      </c>
      <c r="G152" s="1" t="s">
        <v>2694</v>
      </c>
      <c r="H152" s="1" t="s">
        <v>2299</v>
      </c>
    </row>
    <row r="153" spans="1:8">
      <c r="A153" s="10" t="s">
        <v>9</v>
      </c>
      <c r="B153" s="10" t="s">
        <v>8</v>
      </c>
      <c r="C153" s="2" t="s">
        <v>17015</v>
      </c>
      <c r="D153" s="8" t="s">
        <v>2845</v>
      </c>
      <c r="E153" s="1" t="s">
        <v>2498</v>
      </c>
      <c r="F153" s="1" t="s">
        <v>2846</v>
      </c>
      <c r="G153" s="1" t="s">
        <v>2694</v>
      </c>
      <c r="H153" s="1" t="s">
        <v>2299</v>
      </c>
    </row>
    <row r="154" spans="1:8" ht="15" customHeight="1">
      <c r="A154" s="1" t="s">
        <v>9</v>
      </c>
      <c r="B154" s="1" t="s">
        <v>8</v>
      </c>
      <c r="C154" s="2" t="s">
        <v>17015</v>
      </c>
      <c r="D154" s="8" t="s">
        <v>2847</v>
      </c>
      <c r="E154" s="1" t="s">
        <v>2498</v>
      </c>
      <c r="F154" s="1" t="s">
        <v>2848</v>
      </c>
      <c r="G154" s="1" t="s">
        <v>2694</v>
      </c>
      <c r="H154" s="1" t="s">
        <v>2299</v>
      </c>
    </row>
    <row r="155" spans="1:8">
      <c r="A155" s="10" t="s">
        <v>9</v>
      </c>
      <c r="B155" s="10" t="s">
        <v>8</v>
      </c>
      <c r="C155" s="2" t="s">
        <v>17015</v>
      </c>
      <c r="D155" s="8" t="s">
        <v>2849</v>
      </c>
      <c r="E155" s="1" t="s">
        <v>2498</v>
      </c>
      <c r="F155" s="1" t="s">
        <v>2850</v>
      </c>
      <c r="G155" s="1" t="s">
        <v>2694</v>
      </c>
      <c r="H155" s="1" t="s">
        <v>2299</v>
      </c>
    </row>
    <row r="156" spans="1:8">
      <c r="A156" s="1" t="s">
        <v>9</v>
      </c>
      <c r="B156" s="1" t="s">
        <v>8</v>
      </c>
      <c r="C156" s="2" t="s">
        <v>17015</v>
      </c>
      <c r="D156" s="8" t="s">
        <v>2859</v>
      </c>
      <c r="E156" s="1" t="s">
        <v>2498</v>
      </c>
      <c r="F156" s="1" t="s">
        <v>2860</v>
      </c>
      <c r="G156" s="1" t="s">
        <v>2694</v>
      </c>
      <c r="H156" s="1" t="s">
        <v>2299</v>
      </c>
    </row>
    <row r="157" spans="1:8">
      <c r="A157" s="10" t="s">
        <v>9</v>
      </c>
      <c r="B157" s="10" t="s">
        <v>8</v>
      </c>
      <c r="C157" s="2" t="s">
        <v>17015</v>
      </c>
      <c r="D157" s="8" t="s">
        <v>2861</v>
      </c>
      <c r="E157" s="1" t="s">
        <v>2498</v>
      </c>
      <c r="F157" s="1" t="s">
        <v>2862</v>
      </c>
      <c r="G157" s="1" t="s">
        <v>2694</v>
      </c>
      <c r="H157" s="1" t="s">
        <v>2299</v>
      </c>
    </row>
    <row r="158" spans="1:8">
      <c r="A158" s="1" t="s">
        <v>9</v>
      </c>
      <c r="B158" s="1" t="s">
        <v>8</v>
      </c>
      <c r="C158" s="2" t="s">
        <v>17015</v>
      </c>
      <c r="D158" s="8" t="s">
        <v>2865</v>
      </c>
      <c r="E158" s="1" t="s">
        <v>2498</v>
      </c>
      <c r="F158" s="1" t="s">
        <v>2866</v>
      </c>
      <c r="G158" s="1" t="s">
        <v>2694</v>
      </c>
      <c r="H158" s="1" t="s">
        <v>2299</v>
      </c>
    </row>
    <row r="159" spans="1:8">
      <c r="A159" s="1" t="s">
        <v>9</v>
      </c>
      <c r="B159" s="1" t="s">
        <v>8</v>
      </c>
      <c r="C159" s="2" t="s">
        <v>17015</v>
      </c>
      <c r="D159" s="8" t="s">
        <v>2867</v>
      </c>
      <c r="E159" s="1" t="s">
        <v>2498</v>
      </c>
      <c r="F159" s="1" t="s">
        <v>2868</v>
      </c>
      <c r="G159" s="1" t="s">
        <v>2694</v>
      </c>
      <c r="H159" s="1" t="s">
        <v>2299</v>
      </c>
    </row>
    <row r="160" spans="1:8">
      <c r="A160" s="10" t="s">
        <v>9</v>
      </c>
      <c r="B160" s="10" t="s">
        <v>8</v>
      </c>
      <c r="C160" s="2" t="s">
        <v>17015</v>
      </c>
      <c r="D160" s="8" t="s">
        <v>2869</v>
      </c>
      <c r="E160" s="1" t="s">
        <v>2498</v>
      </c>
      <c r="F160" s="1" t="s">
        <v>2870</v>
      </c>
      <c r="G160" s="1" t="s">
        <v>2694</v>
      </c>
      <c r="H160" s="1" t="s">
        <v>2299</v>
      </c>
    </row>
    <row r="161" spans="1:8">
      <c r="A161" s="1" t="s">
        <v>9</v>
      </c>
      <c r="B161" s="1" t="s">
        <v>8</v>
      </c>
      <c r="C161" s="2" t="s">
        <v>17015</v>
      </c>
      <c r="D161" s="8" t="s">
        <v>2871</v>
      </c>
      <c r="E161" s="1" t="s">
        <v>2498</v>
      </c>
      <c r="F161" s="1" t="s">
        <v>2872</v>
      </c>
      <c r="G161" s="1" t="s">
        <v>2694</v>
      </c>
      <c r="H161" s="1" t="s">
        <v>2299</v>
      </c>
    </row>
    <row r="162" spans="1:8">
      <c r="A162" s="10" t="s">
        <v>9</v>
      </c>
      <c r="B162" s="10" t="s">
        <v>8</v>
      </c>
      <c r="C162" s="2" t="s">
        <v>17015</v>
      </c>
      <c r="D162" s="8" t="s">
        <v>2873</v>
      </c>
      <c r="E162" s="1" t="s">
        <v>2498</v>
      </c>
      <c r="F162" s="1" t="s">
        <v>2874</v>
      </c>
      <c r="G162" s="1" t="s">
        <v>2694</v>
      </c>
      <c r="H162" s="1" t="s">
        <v>2299</v>
      </c>
    </row>
    <row r="163" spans="1:8">
      <c r="A163" s="1" t="s">
        <v>9</v>
      </c>
      <c r="B163" s="1" t="s">
        <v>8</v>
      </c>
      <c r="C163" s="2" t="s">
        <v>17015</v>
      </c>
      <c r="D163" s="8" t="s">
        <v>2875</v>
      </c>
      <c r="E163" s="1" t="s">
        <v>2498</v>
      </c>
      <c r="F163" s="1" t="s">
        <v>2876</v>
      </c>
      <c r="G163" s="1" t="s">
        <v>2694</v>
      </c>
      <c r="H163" s="1" t="s">
        <v>2299</v>
      </c>
    </row>
    <row r="164" spans="1:8">
      <c r="A164" s="10" t="s">
        <v>9</v>
      </c>
      <c r="B164" s="10" t="s">
        <v>8</v>
      </c>
      <c r="C164" s="2" t="s">
        <v>17015</v>
      </c>
      <c r="D164" s="8" t="s">
        <v>2877</v>
      </c>
      <c r="E164" s="1" t="s">
        <v>2498</v>
      </c>
      <c r="F164" s="1" t="s">
        <v>2878</v>
      </c>
      <c r="G164" s="1" t="s">
        <v>2694</v>
      </c>
      <c r="H164" s="1" t="s">
        <v>2299</v>
      </c>
    </row>
    <row r="165" spans="1:8">
      <c r="A165" s="1" t="s">
        <v>9</v>
      </c>
      <c r="B165" s="1" t="s">
        <v>8</v>
      </c>
      <c r="C165" s="2" t="s">
        <v>17015</v>
      </c>
      <c r="D165" s="8" t="s">
        <v>2879</v>
      </c>
      <c r="E165" s="1" t="s">
        <v>2498</v>
      </c>
      <c r="F165" s="1" t="s">
        <v>2880</v>
      </c>
      <c r="G165" s="1" t="s">
        <v>2694</v>
      </c>
      <c r="H165" s="1" t="s">
        <v>2299</v>
      </c>
    </row>
    <row r="166" spans="1:8">
      <c r="A166" s="10" t="s">
        <v>9</v>
      </c>
      <c r="B166" s="10" t="s">
        <v>8</v>
      </c>
      <c r="C166" s="2" t="s">
        <v>17015</v>
      </c>
      <c r="D166" s="8" t="s">
        <v>2881</v>
      </c>
      <c r="E166" s="1" t="s">
        <v>2498</v>
      </c>
      <c r="F166" s="1" t="s">
        <v>2882</v>
      </c>
      <c r="G166" s="1" t="s">
        <v>2694</v>
      </c>
      <c r="H166" s="1" t="s">
        <v>2299</v>
      </c>
    </row>
    <row r="167" spans="1:8">
      <c r="A167" s="1" t="s">
        <v>9</v>
      </c>
      <c r="B167" s="1" t="s">
        <v>8</v>
      </c>
      <c r="C167" s="2" t="s">
        <v>17015</v>
      </c>
      <c r="D167" s="8" t="s">
        <v>2890</v>
      </c>
      <c r="E167" s="1" t="s">
        <v>2498</v>
      </c>
      <c r="F167" s="1" t="s">
        <v>2891</v>
      </c>
      <c r="G167" s="1" t="s">
        <v>2694</v>
      </c>
      <c r="H167" s="1" t="s">
        <v>2299</v>
      </c>
    </row>
    <row r="168" spans="1:8">
      <c r="A168" s="10" t="s">
        <v>9</v>
      </c>
      <c r="B168" s="10" t="s">
        <v>8</v>
      </c>
      <c r="C168" s="2" t="s">
        <v>17015</v>
      </c>
      <c r="D168" s="8" t="s">
        <v>2894</v>
      </c>
      <c r="E168" s="1" t="s">
        <v>2498</v>
      </c>
      <c r="F168" s="1" t="s">
        <v>2895</v>
      </c>
      <c r="G168" s="1" t="s">
        <v>2694</v>
      </c>
      <c r="H168" s="1" t="s">
        <v>2299</v>
      </c>
    </row>
    <row r="169" spans="1:8">
      <c r="A169" s="1" t="s">
        <v>9</v>
      </c>
      <c r="B169" s="1" t="s">
        <v>8</v>
      </c>
      <c r="C169" s="2" t="s">
        <v>17015</v>
      </c>
      <c r="D169" s="8" t="s">
        <v>2896</v>
      </c>
      <c r="E169" s="1" t="s">
        <v>2498</v>
      </c>
      <c r="F169" s="1" t="s">
        <v>2897</v>
      </c>
      <c r="G169" s="1" t="s">
        <v>2694</v>
      </c>
      <c r="H169" s="1" t="s">
        <v>2299</v>
      </c>
    </row>
    <row r="170" spans="1:8">
      <c r="A170" s="1" t="s">
        <v>9</v>
      </c>
      <c r="B170" s="1" t="s">
        <v>8</v>
      </c>
      <c r="C170" s="2" t="s">
        <v>17015</v>
      </c>
      <c r="D170" s="8" t="s">
        <v>2898</v>
      </c>
      <c r="E170" s="1" t="s">
        <v>2498</v>
      </c>
      <c r="F170" s="1" t="s">
        <v>2899</v>
      </c>
      <c r="G170" s="1" t="s">
        <v>2694</v>
      </c>
      <c r="H170" s="1" t="s">
        <v>2299</v>
      </c>
    </row>
    <row r="171" spans="1:8">
      <c r="A171" s="10" t="s">
        <v>9</v>
      </c>
      <c r="B171" s="10" t="s">
        <v>8</v>
      </c>
      <c r="C171" s="2" t="s">
        <v>17015</v>
      </c>
      <c r="D171" s="8" t="s">
        <v>2900</v>
      </c>
      <c r="E171" s="1" t="s">
        <v>2498</v>
      </c>
      <c r="F171" s="1" t="s">
        <v>2901</v>
      </c>
      <c r="G171" s="1" t="s">
        <v>2694</v>
      </c>
      <c r="H171" s="1" t="s">
        <v>2299</v>
      </c>
    </row>
    <row r="172" spans="1:8">
      <c r="A172" s="1" t="s">
        <v>9</v>
      </c>
      <c r="B172" s="1" t="s">
        <v>8</v>
      </c>
      <c r="C172" s="2" t="s">
        <v>17015</v>
      </c>
      <c r="D172" s="8" t="s">
        <v>2902</v>
      </c>
      <c r="E172" s="1" t="s">
        <v>2498</v>
      </c>
      <c r="F172" s="1" t="s">
        <v>2903</v>
      </c>
      <c r="G172" s="1" t="s">
        <v>2694</v>
      </c>
      <c r="H172" s="1" t="s">
        <v>2299</v>
      </c>
    </row>
    <row r="173" spans="1:8">
      <c r="A173" s="10" t="s">
        <v>9</v>
      </c>
      <c r="B173" s="10" t="s">
        <v>8</v>
      </c>
      <c r="C173" s="2" t="s">
        <v>17015</v>
      </c>
      <c r="D173" s="8" t="s">
        <v>2904</v>
      </c>
      <c r="E173" s="1" t="s">
        <v>2498</v>
      </c>
      <c r="F173" s="1" t="s">
        <v>2905</v>
      </c>
      <c r="G173" s="1" t="s">
        <v>2694</v>
      </c>
      <c r="H173" s="1" t="s">
        <v>2299</v>
      </c>
    </row>
    <row r="174" spans="1:8">
      <c r="A174" s="1" t="s">
        <v>9</v>
      </c>
      <c r="B174" s="1" t="s">
        <v>8</v>
      </c>
      <c r="C174" s="2" t="s">
        <v>17015</v>
      </c>
      <c r="D174" s="8" t="s">
        <v>2906</v>
      </c>
      <c r="E174" s="1" t="s">
        <v>2498</v>
      </c>
      <c r="F174" s="1" t="s">
        <v>2907</v>
      </c>
      <c r="G174" s="1" t="s">
        <v>2694</v>
      </c>
      <c r="H174" s="1" t="s">
        <v>2299</v>
      </c>
    </row>
    <row r="175" spans="1:8">
      <c r="A175" s="10" t="s">
        <v>9</v>
      </c>
      <c r="B175" s="10" t="s">
        <v>8</v>
      </c>
      <c r="C175" s="2" t="s">
        <v>17015</v>
      </c>
      <c r="D175" s="8" t="s">
        <v>2908</v>
      </c>
      <c r="E175" s="1" t="s">
        <v>2498</v>
      </c>
      <c r="F175" s="1" t="s">
        <v>2909</v>
      </c>
      <c r="G175" s="1" t="s">
        <v>2694</v>
      </c>
      <c r="H175" s="1" t="s">
        <v>2299</v>
      </c>
    </row>
    <row r="176" spans="1:8">
      <c r="A176" s="1" t="s">
        <v>9</v>
      </c>
      <c r="B176" s="1" t="s">
        <v>8</v>
      </c>
      <c r="C176" s="2" t="s">
        <v>17015</v>
      </c>
      <c r="D176" s="8" t="s">
        <v>2910</v>
      </c>
      <c r="E176" s="1" t="s">
        <v>2498</v>
      </c>
      <c r="F176" s="1" t="s">
        <v>2911</v>
      </c>
      <c r="G176" s="1" t="s">
        <v>2694</v>
      </c>
      <c r="H176" s="1" t="s">
        <v>2299</v>
      </c>
    </row>
    <row r="177" spans="1:8">
      <c r="A177" s="10" t="s">
        <v>9</v>
      </c>
      <c r="B177" s="10" t="s">
        <v>8</v>
      </c>
      <c r="C177" s="2" t="s">
        <v>17015</v>
      </c>
      <c r="D177" s="8" t="s">
        <v>2912</v>
      </c>
      <c r="E177" s="1" t="s">
        <v>2498</v>
      </c>
      <c r="F177" s="1" t="s">
        <v>2913</v>
      </c>
      <c r="G177" s="1" t="s">
        <v>2694</v>
      </c>
      <c r="H177" s="1" t="s">
        <v>2299</v>
      </c>
    </row>
    <row r="178" spans="1:8">
      <c r="A178" s="1" t="s">
        <v>9</v>
      </c>
      <c r="B178" s="1" t="s">
        <v>8</v>
      </c>
      <c r="C178" s="2" t="s">
        <v>17015</v>
      </c>
      <c r="D178" s="8" t="s">
        <v>2919</v>
      </c>
      <c r="E178" s="1" t="s">
        <v>2498</v>
      </c>
      <c r="F178" s="1" t="s">
        <v>2920</v>
      </c>
      <c r="G178" s="1" t="s">
        <v>2694</v>
      </c>
      <c r="H178" s="1" t="s">
        <v>2299</v>
      </c>
    </row>
    <row r="179" spans="1:8">
      <c r="A179" s="10" t="s">
        <v>9</v>
      </c>
      <c r="B179" s="10" t="s">
        <v>8</v>
      </c>
      <c r="C179" s="2" t="s">
        <v>17015</v>
      </c>
      <c r="D179" s="8" t="s">
        <v>2923</v>
      </c>
      <c r="E179" s="1" t="s">
        <v>2498</v>
      </c>
      <c r="F179" s="1" t="s">
        <v>2924</v>
      </c>
      <c r="G179" s="1" t="s">
        <v>2694</v>
      </c>
      <c r="H179" s="1" t="s">
        <v>2299</v>
      </c>
    </row>
    <row r="180" spans="1:8">
      <c r="A180" s="1" t="s">
        <v>9</v>
      </c>
      <c r="B180" s="1" t="s">
        <v>8</v>
      </c>
      <c r="C180" s="2" t="s">
        <v>17015</v>
      </c>
      <c r="D180" s="8" t="s">
        <v>2925</v>
      </c>
      <c r="E180" s="1" t="s">
        <v>2498</v>
      </c>
      <c r="F180" s="1" t="s">
        <v>2926</v>
      </c>
      <c r="G180" s="1" t="s">
        <v>2694</v>
      </c>
      <c r="H180" s="1" t="s">
        <v>2299</v>
      </c>
    </row>
    <row r="181" spans="1:8">
      <c r="A181" s="10" t="s">
        <v>9</v>
      </c>
      <c r="B181" s="10" t="s">
        <v>8</v>
      </c>
      <c r="C181" s="2" t="s">
        <v>17015</v>
      </c>
      <c r="D181" s="8" t="s">
        <v>2927</v>
      </c>
      <c r="E181" s="1" t="s">
        <v>2498</v>
      </c>
      <c r="F181" s="1" t="s">
        <v>2928</v>
      </c>
      <c r="G181" s="1" t="s">
        <v>2694</v>
      </c>
      <c r="H181" s="1" t="s">
        <v>2299</v>
      </c>
    </row>
    <row r="182" spans="1:8">
      <c r="A182" s="1" t="s">
        <v>9</v>
      </c>
      <c r="B182" s="1" t="s">
        <v>8</v>
      </c>
      <c r="C182" s="2" t="s">
        <v>17015</v>
      </c>
      <c r="D182" s="8" t="s">
        <v>2929</v>
      </c>
      <c r="E182" s="1" t="s">
        <v>2498</v>
      </c>
      <c r="F182" s="1" t="s">
        <v>2930</v>
      </c>
      <c r="G182" s="1" t="s">
        <v>2694</v>
      </c>
      <c r="H182" s="1" t="s">
        <v>2299</v>
      </c>
    </row>
    <row r="183" spans="1:8">
      <c r="A183" s="10" t="s">
        <v>9</v>
      </c>
      <c r="B183" s="10" t="s">
        <v>8</v>
      </c>
      <c r="C183" s="2" t="s">
        <v>17015</v>
      </c>
      <c r="D183" s="8" t="s">
        <v>2931</v>
      </c>
      <c r="E183" s="1" t="s">
        <v>2498</v>
      </c>
      <c r="F183" s="1" t="s">
        <v>2932</v>
      </c>
      <c r="G183" s="1" t="s">
        <v>2694</v>
      </c>
      <c r="H183" s="1" t="s">
        <v>2299</v>
      </c>
    </row>
    <row r="184" spans="1:8">
      <c r="A184" s="1" t="s">
        <v>9</v>
      </c>
      <c r="B184" s="1" t="s">
        <v>8</v>
      </c>
      <c r="C184" s="2" t="s">
        <v>17015</v>
      </c>
      <c r="D184" s="8" t="s">
        <v>2933</v>
      </c>
      <c r="E184" s="1" t="s">
        <v>2498</v>
      </c>
      <c r="F184" s="1" t="s">
        <v>2934</v>
      </c>
      <c r="G184" s="1" t="s">
        <v>2694</v>
      </c>
      <c r="H184" s="1" t="s">
        <v>2299</v>
      </c>
    </row>
    <row r="185" spans="1:8">
      <c r="A185" s="10" t="s">
        <v>9</v>
      </c>
      <c r="B185" s="10" t="s">
        <v>8</v>
      </c>
      <c r="C185" s="2" t="s">
        <v>17015</v>
      </c>
      <c r="D185" s="8" t="s">
        <v>2935</v>
      </c>
      <c r="E185" s="1" t="s">
        <v>2498</v>
      </c>
      <c r="F185" s="1" t="s">
        <v>2936</v>
      </c>
      <c r="G185" s="1" t="s">
        <v>2694</v>
      </c>
      <c r="H185" s="1" t="s">
        <v>2299</v>
      </c>
    </row>
    <row r="186" spans="1:8">
      <c r="A186" s="1" t="s">
        <v>9</v>
      </c>
      <c r="B186" s="1" t="s">
        <v>8</v>
      </c>
      <c r="C186" s="2" t="s">
        <v>17015</v>
      </c>
      <c r="D186" s="8" t="s">
        <v>2937</v>
      </c>
      <c r="E186" s="1" t="s">
        <v>2498</v>
      </c>
      <c r="F186" s="1" t="s">
        <v>2938</v>
      </c>
      <c r="G186" s="1" t="s">
        <v>2694</v>
      </c>
      <c r="H186" s="1" t="s">
        <v>2299</v>
      </c>
    </row>
    <row r="187" spans="1:8">
      <c r="A187" s="10" t="s">
        <v>9</v>
      </c>
      <c r="B187" s="10" t="s">
        <v>8</v>
      </c>
      <c r="C187" s="2" t="s">
        <v>17015</v>
      </c>
      <c r="D187" s="8" t="s">
        <v>2939</v>
      </c>
      <c r="E187" s="1" t="s">
        <v>2498</v>
      </c>
      <c r="F187" s="1" t="s">
        <v>2940</v>
      </c>
      <c r="G187" s="1" t="s">
        <v>2694</v>
      </c>
      <c r="H187" s="1" t="s">
        <v>2299</v>
      </c>
    </row>
    <row r="188" spans="1:8">
      <c r="A188" s="1" t="s">
        <v>9</v>
      </c>
      <c r="B188" s="1" t="s">
        <v>8</v>
      </c>
      <c r="C188" s="2" t="s">
        <v>17015</v>
      </c>
      <c r="D188" s="8" t="s">
        <v>2947</v>
      </c>
      <c r="E188" s="1" t="s">
        <v>2498</v>
      </c>
      <c r="F188" s="1" t="s">
        <v>2948</v>
      </c>
      <c r="G188" s="1" t="s">
        <v>2694</v>
      </c>
      <c r="H188" s="1" t="s">
        <v>2299</v>
      </c>
    </row>
    <row r="189" spans="1:8">
      <c r="A189" s="10" t="s">
        <v>9</v>
      </c>
      <c r="B189" s="10" t="s">
        <v>8</v>
      </c>
      <c r="C189" s="2" t="s">
        <v>17015</v>
      </c>
      <c r="D189" s="8" t="s">
        <v>2951</v>
      </c>
      <c r="E189" s="1" t="s">
        <v>2498</v>
      </c>
      <c r="F189" s="1" t="s">
        <v>2952</v>
      </c>
      <c r="G189" s="1" t="s">
        <v>2694</v>
      </c>
      <c r="H189" s="1" t="s">
        <v>2299</v>
      </c>
    </row>
    <row r="190" spans="1:8">
      <c r="A190" s="1" t="s">
        <v>9</v>
      </c>
      <c r="B190" s="1" t="s">
        <v>8</v>
      </c>
      <c r="C190" s="2" t="s">
        <v>17015</v>
      </c>
      <c r="D190" s="8" t="s">
        <v>2953</v>
      </c>
      <c r="E190" s="1" t="s">
        <v>2498</v>
      </c>
      <c r="F190" s="1" t="s">
        <v>2954</v>
      </c>
      <c r="G190" s="1" t="s">
        <v>2694</v>
      </c>
      <c r="H190" s="1" t="s">
        <v>2299</v>
      </c>
    </row>
    <row r="191" spans="1:8">
      <c r="A191" s="10" t="s">
        <v>9</v>
      </c>
      <c r="B191" s="10" t="s">
        <v>8</v>
      </c>
      <c r="C191" s="2" t="s">
        <v>17015</v>
      </c>
      <c r="D191" s="8" t="s">
        <v>2955</v>
      </c>
      <c r="E191" s="1" t="s">
        <v>2498</v>
      </c>
      <c r="F191" s="1" t="s">
        <v>2956</v>
      </c>
      <c r="G191" s="1" t="s">
        <v>2694</v>
      </c>
      <c r="H191" s="1" t="s">
        <v>2299</v>
      </c>
    </row>
    <row r="192" spans="1:8">
      <c r="A192" s="1" t="s">
        <v>9</v>
      </c>
      <c r="B192" s="1" t="s">
        <v>8</v>
      </c>
      <c r="C192" s="2" t="s">
        <v>17015</v>
      </c>
      <c r="D192" s="8" t="s">
        <v>2957</v>
      </c>
      <c r="E192" s="1" t="s">
        <v>2498</v>
      </c>
      <c r="F192" s="1" t="s">
        <v>2958</v>
      </c>
      <c r="G192" s="1" t="s">
        <v>2694</v>
      </c>
      <c r="H192" s="1" t="s">
        <v>2299</v>
      </c>
    </row>
    <row r="193" spans="1:8">
      <c r="A193" s="10" t="s">
        <v>9</v>
      </c>
      <c r="B193" s="10" t="s">
        <v>8</v>
      </c>
      <c r="C193" s="2" t="s">
        <v>17015</v>
      </c>
      <c r="D193" s="8" t="s">
        <v>2959</v>
      </c>
      <c r="E193" s="1" t="s">
        <v>2498</v>
      </c>
      <c r="F193" s="1" t="s">
        <v>2960</v>
      </c>
      <c r="G193" s="1" t="s">
        <v>2694</v>
      </c>
      <c r="H193" s="1" t="s">
        <v>2299</v>
      </c>
    </row>
    <row r="194" spans="1:8">
      <c r="A194" s="1" t="s">
        <v>9</v>
      </c>
      <c r="B194" s="1" t="s">
        <v>8</v>
      </c>
      <c r="C194" s="2" t="s">
        <v>17015</v>
      </c>
      <c r="D194" s="8" t="s">
        <v>2961</v>
      </c>
      <c r="E194" s="1" t="s">
        <v>2498</v>
      </c>
      <c r="F194" s="1" t="s">
        <v>2962</v>
      </c>
      <c r="G194" s="1" t="s">
        <v>2694</v>
      </c>
      <c r="H194" s="1" t="s">
        <v>2299</v>
      </c>
    </row>
    <row r="195" spans="1:8">
      <c r="A195" s="10" t="s">
        <v>9</v>
      </c>
      <c r="B195" s="10" t="s">
        <v>8</v>
      </c>
      <c r="C195" s="2" t="s">
        <v>17015</v>
      </c>
      <c r="D195" s="8" t="s">
        <v>2963</v>
      </c>
      <c r="E195" s="1" t="s">
        <v>2498</v>
      </c>
      <c r="F195" s="1" t="s">
        <v>2964</v>
      </c>
      <c r="G195" s="1" t="s">
        <v>2694</v>
      </c>
      <c r="H195" s="1" t="s">
        <v>2299</v>
      </c>
    </row>
    <row r="196" spans="1:8">
      <c r="A196" s="1" t="s">
        <v>9</v>
      </c>
      <c r="B196" s="1" t="s">
        <v>8</v>
      </c>
      <c r="C196" s="2" t="s">
        <v>17015</v>
      </c>
      <c r="D196" s="8" t="s">
        <v>2965</v>
      </c>
      <c r="E196" s="1" t="s">
        <v>2498</v>
      </c>
      <c r="F196" s="1" t="s">
        <v>2966</v>
      </c>
      <c r="G196" s="1" t="s">
        <v>2694</v>
      </c>
      <c r="H196" s="1" t="s">
        <v>2299</v>
      </c>
    </row>
    <row r="197" spans="1:8">
      <c r="A197" s="10" t="s">
        <v>9</v>
      </c>
      <c r="B197" s="10" t="s">
        <v>8</v>
      </c>
      <c r="C197" s="2" t="s">
        <v>17015</v>
      </c>
      <c r="D197" s="8" t="s">
        <v>2967</v>
      </c>
      <c r="E197" s="1" t="s">
        <v>2498</v>
      </c>
      <c r="F197" s="1" t="s">
        <v>2968</v>
      </c>
      <c r="G197" s="1" t="s">
        <v>2694</v>
      </c>
      <c r="H197" s="1" t="s">
        <v>2299</v>
      </c>
    </row>
    <row r="198" spans="1:8">
      <c r="A198" s="1" t="s">
        <v>9</v>
      </c>
      <c r="B198" s="1" t="s">
        <v>8</v>
      </c>
      <c r="C198" s="2" t="s">
        <v>17015</v>
      </c>
      <c r="D198" s="8" t="s">
        <v>2979</v>
      </c>
      <c r="E198" s="1" t="s">
        <v>2498</v>
      </c>
      <c r="F198" s="1" t="s">
        <v>2980</v>
      </c>
      <c r="G198" s="1" t="s">
        <v>2694</v>
      </c>
      <c r="H198" s="1" t="s">
        <v>2299</v>
      </c>
    </row>
    <row r="199" spans="1:8">
      <c r="A199" s="1" t="s">
        <v>9</v>
      </c>
      <c r="B199" s="1" t="s">
        <v>8</v>
      </c>
      <c r="C199" s="2" t="s">
        <v>17015</v>
      </c>
      <c r="D199" s="8" t="s">
        <v>2983</v>
      </c>
      <c r="E199" s="1" t="s">
        <v>2498</v>
      </c>
      <c r="F199" s="1" t="s">
        <v>2984</v>
      </c>
      <c r="G199" s="1" t="s">
        <v>2694</v>
      </c>
      <c r="H199" s="1" t="s">
        <v>2299</v>
      </c>
    </row>
    <row r="200" spans="1:8">
      <c r="A200" s="10" t="s">
        <v>9</v>
      </c>
      <c r="B200" s="10" t="s">
        <v>8</v>
      </c>
      <c r="C200" s="2" t="s">
        <v>17015</v>
      </c>
      <c r="D200" s="8" t="s">
        <v>2985</v>
      </c>
      <c r="E200" s="1" t="s">
        <v>2498</v>
      </c>
      <c r="F200" s="1" t="s">
        <v>2986</v>
      </c>
      <c r="G200" s="1" t="s">
        <v>2694</v>
      </c>
      <c r="H200" s="1" t="s">
        <v>2299</v>
      </c>
    </row>
    <row r="201" spans="1:8">
      <c r="A201" s="1" t="s">
        <v>9</v>
      </c>
      <c r="B201" s="1" t="s">
        <v>8</v>
      </c>
      <c r="C201" s="2" t="s">
        <v>17015</v>
      </c>
      <c r="D201" s="8" t="s">
        <v>2987</v>
      </c>
      <c r="E201" s="1" t="s">
        <v>2498</v>
      </c>
      <c r="F201" s="1" t="s">
        <v>2988</v>
      </c>
      <c r="G201" s="1" t="s">
        <v>2694</v>
      </c>
      <c r="H201" s="1" t="s">
        <v>2299</v>
      </c>
    </row>
    <row r="202" spans="1:8">
      <c r="A202" s="10" t="s">
        <v>9</v>
      </c>
      <c r="B202" s="10" t="s">
        <v>8</v>
      </c>
      <c r="C202" s="2" t="s">
        <v>17015</v>
      </c>
      <c r="D202" s="8" t="s">
        <v>2989</v>
      </c>
      <c r="E202" s="1" t="s">
        <v>2498</v>
      </c>
      <c r="F202" s="1" t="s">
        <v>2990</v>
      </c>
      <c r="G202" s="1" t="s">
        <v>2694</v>
      </c>
      <c r="H202" s="1" t="s">
        <v>2299</v>
      </c>
    </row>
    <row r="203" spans="1:8">
      <c r="A203" s="1" t="s">
        <v>9</v>
      </c>
      <c r="B203" s="1" t="s">
        <v>8</v>
      </c>
      <c r="C203" s="2" t="s">
        <v>17015</v>
      </c>
      <c r="D203" s="8" t="s">
        <v>2991</v>
      </c>
      <c r="E203" s="1" t="s">
        <v>2498</v>
      </c>
      <c r="F203" s="1" t="s">
        <v>2992</v>
      </c>
      <c r="G203" s="1" t="s">
        <v>2694</v>
      </c>
      <c r="H203" s="1" t="s">
        <v>2299</v>
      </c>
    </row>
    <row r="204" spans="1:8">
      <c r="A204" s="10" t="s">
        <v>9</v>
      </c>
      <c r="B204" s="10" t="s">
        <v>8</v>
      </c>
      <c r="C204" s="2" t="s">
        <v>17015</v>
      </c>
      <c r="D204" s="8" t="s">
        <v>2993</v>
      </c>
      <c r="E204" s="1" t="s">
        <v>2498</v>
      </c>
      <c r="F204" s="1" t="s">
        <v>2994</v>
      </c>
      <c r="G204" s="1" t="s">
        <v>2694</v>
      </c>
      <c r="H204" s="1" t="s">
        <v>2299</v>
      </c>
    </row>
    <row r="205" spans="1:8">
      <c r="A205" s="1" t="s">
        <v>9</v>
      </c>
      <c r="B205" s="1" t="s">
        <v>8</v>
      </c>
      <c r="C205" s="2" t="s">
        <v>17015</v>
      </c>
      <c r="D205" s="8" t="s">
        <v>2995</v>
      </c>
      <c r="E205" s="1" t="s">
        <v>2498</v>
      </c>
      <c r="F205" s="1" t="s">
        <v>2996</v>
      </c>
      <c r="G205" s="1" t="s">
        <v>2694</v>
      </c>
      <c r="H205" s="1" t="s">
        <v>2299</v>
      </c>
    </row>
    <row r="206" spans="1:8">
      <c r="A206" s="10" t="s">
        <v>9</v>
      </c>
      <c r="B206" s="10" t="s">
        <v>8</v>
      </c>
      <c r="C206" s="2" t="s">
        <v>17015</v>
      </c>
      <c r="D206" s="8" t="s">
        <v>2997</v>
      </c>
      <c r="E206" s="1" t="s">
        <v>2498</v>
      </c>
      <c r="F206" s="1" t="s">
        <v>2998</v>
      </c>
      <c r="G206" s="1" t="s">
        <v>2694</v>
      </c>
      <c r="H206" s="1" t="s">
        <v>2299</v>
      </c>
    </row>
    <row r="207" spans="1:8">
      <c r="A207" s="1" t="s">
        <v>9</v>
      </c>
      <c r="B207" s="1" t="s">
        <v>8</v>
      </c>
      <c r="C207" s="2" t="s">
        <v>17015</v>
      </c>
      <c r="D207" s="8" t="s">
        <v>3003</v>
      </c>
      <c r="E207" s="1" t="s">
        <v>2498</v>
      </c>
      <c r="F207" s="1" t="s">
        <v>3004</v>
      </c>
      <c r="G207" s="1" t="s">
        <v>2694</v>
      </c>
      <c r="H207" s="1" t="s">
        <v>2299</v>
      </c>
    </row>
    <row r="208" spans="1:8">
      <c r="A208" s="10" t="s">
        <v>9</v>
      </c>
      <c r="B208" s="10" t="s">
        <v>8</v>
      </c>
      <c r="C208" s="2" t="s">
        <v>17015</v>
      </c>
      <c r="D208" s="8" t="s">
        <v>3007</v>
      </c>
      <c r="E208" s="1" t="s">
        <v>2498</v>
      </c>
      <c r="F208" s="1" t="s">
        <v>3008</v>
      </c>
      <c r="G208" s="1" t="s">
        <v>2694</v>
      </c>
      <c r="H208" s="1" t="s">
        <v>2299</v>
      </c>
    </row>
    <row r="209" spans="1:8">
      <c r="A209" s="1" t="s">
        <v>9</v>
      </c>
      <c r="B209" s="1" t="s">
        <v>8</v>
      </c>
      <c r="C209" s="2" t="s">
        <v>17015</v>
      </c>
      <c r="D209" s="8" t="s">
        <v>3009</v>
      </c>
      <c r="E209" s="1" t="s">
        <v>2498</v>
      </c>
      <c r="F209" s="1" t="s">
        <v>3010</v>
      </c>
      <c r="G209" s="1" t="s">
        <v>2694</v>
      </c>
      <c r="H209" s="1" t="s">
        <v>2299</v>
      </c>
    </row>
    <row r="210" spans="1:8">
      <c r="A210" s="10" t="s">
        <v>9</v>
      </c>
      <c r="B210" s="10" t="s">
        <v>8</v>
      </c>
      <c r="C210" s="2" t="s">
        <v>17015</v>
      </c>
      <c r="D210" s="8" t="s">
        <v>3011</v>
      </c>
      <c r="E210" s="1" t="s">
        <v>2498</v>
      </c>
      <c r="F210" s="1" t="s">
        <v>3012</v>
      </c>
      <c r="G210" s="1" t="s">
        <v>2694</v>
      </c>
      <c r="H210" s="1" t="s">
        <v>2299</v>
      </c>
    </row>
    <row r="211" spans="1:8">
      <c r="A211" s="1" t="s">
        <v>9</v>
      </c>
      <c r="B211" s="1" t="s">
        <v>8</v>
      </c>
      <c r="C211" s="2" t="s">
        <v>17015</v>
      </c>
      <c r="D211" s="8" t="s">
        <v>3013</v>
      </c>
      <c r="E211" s="1" t="s">
        <v>2498</v>
      </c>
      <c r="F211" s="1" t="s">
        <v>3014</v>
      </c>
      <c r="G211" s="1" t="s">
        <v>2694</v>
      </c>
      <c r="H211" s="1" t="s">
        <v>2299</v>
      </c>
    </row>
    <row r="212" spans="1:8">
      <c r="A212" s="10" t="s">
        <v>9</v>
      </c>
      <c r="B212" s="10" t="s">
        <v>8</v>
      </c>
      <c r="C212" s="2" t="s">
        <v>17015</v>
      </c>
      <c r="D212" s="8" t="s">
        <v>3015</v>
      </c>
      <c r="E212" s="1" t="s">
        <v>2498</v>
      </c>
      <c r="F212" s="1" t="s">
        <v>3016</v>
      </c>
      <c r="G212" s="1" t="s">
        <v>2694</v>
      </c>
      <c r="H212" s="1" t="s">
        <v>2299</v>
      </c>
    </row>
    <row r="213" spans="1:8">
      <c r="A213" s="1" t="s">
        <v>9</v>
      </c>
      <c r="B213" s="1" t="s">
        <v>8</v>
      </c>
      <c r="C213" s="2" t="s">
        <v>17015</v>
      </c>
      <c r="D213" s="8" t="s">
        <v>3017</v>
      </c>
      <c r="E213" s="1" t="s">
        <v>2498</v>
      </c>
      <c r="F213" s="1" t="s">
        <v>3018</v>
      </c>
      <c r="G213" s="1" t="s">
        <v>2694</v>
      </c>
      <c r="H213" s="1" t="s">
        <v>2299</v>
      </c>
    </row>
    <row r="214" spans="1:8">
      <c r="A214" s="10" t="s">
        <v>9</v>
      </c>
      <c r="B214" s="10" t="s">
        <v>8</v>
      </c>
      <c r="C214" s="2" t="s">
        <v>17015</v>
      </c>
      <c r="D214" s="8" t="s">
        <v>3019</v>
      </c>
      <c r="E214" s="1" t="s">
        <v>2498</v>
      </c>
      <c r="F214" s="1" t="s">
        <v>3020</v>
      </c>
      <c r="G214" s="1" t="s">
        <v>2694</v>
      </c>
      <c r="H214" s="1" t="s">
        <v>2299</v>
      </c>
    </row>
    <row r="215" spans="1:8">
      <c r="A215" s="1" t="s">
        <v>9</v>
      </c>
      <c r="B215" s="1" t="s">
        <v>8</v>
      </c>
      <c r="C215" s="2" t="s">
        <v>17015</v>
      </c>
      <c r="D215" s="8" t="s">
        <v>3021</v>
      </c>
      <c r="E215" s="1" t="s">
        <v>2498</v>
      </c>
      <c r="F215" s="1" t="s">
        <v>3022</v>
      </c>
      <c r="G215" s="1" t="s">
        <v>2694</v>
      </c>
      <c r="H215" s="1" t="s">
        <v>2299</v>
      </c>
    </row>
    <row r="216" spans="1:8">
      <c r="A216" s="10" t="s">
        <v>9</v>
      </c>
      <c r="B216" s="10" t="s">
        <v>8</v>
      </c>
      <c r="C216" s="2" t="s">
        <v>17015</v>
      </c>
      <c r="D216" s="8" t="s">
        <v>3023</v>
      </c>
      <c r="E216" s="1" t="s">
        <v>2498</v>
      </c>
      <c r="F216" s="1" t="s">
        <v>3024</v>
      </c>
      <c r="G216" s="1" t="s">
        <v>2694</v>
      </c>
      <c r="H216" s="1" t="s">
        <v>2299</v>
      </c>
    </row>
    <row r="217" spans="1:8">
      <c r="A217" s="1" t="s">
        <v>9</v>
      </c>
      <c r="B217" s="1" t="s">
        <v>8</v>
      </c>
      <c r="C217" s="2" t="s">
        <v>17015</v>
      </c>
      <c r="D217" s="8" t="s">
        <v>3025</v>
      </c>
      <c r="E217" s="1" t="s">
        <v>2498</v>
      </c>
      <c r="F217" s="1" t="s">
        <v>3026</v>
      </c>
      <c r="G217" s="1" t="s">
        <v>2694</v>
      </c>
      <c r="H217" s="1" t="s">
        <v>2299</v>
      </c>
    </row>
    <row r="218" spans="1:8">
      <c r="A218" s="10" t="s">
        <v>9</v>
      </c>
      <c r="B218" s="10" t="s">
        <v>8</v>
      </c>
      <c r="C218" s="2" t="s">
        <v>17015</v>
      </c>
      <c r="D218" s="8" t="s">
        <v>3039</v>
      </c>
      <c r="E218" s="1" t="s">
        <v>2498</v>
      </c>
      <c r="F218" s="1" t="s">
        <v>3040</v>
      </c>
      <c r="G218" s="1" t="s">
        <v>2694</v>
      </c>
      <c r="H218" s="1" t="s">
        <v>2299</v>
      </c>
    </row>
    <row r="219" spans="1:8">
      <c r="A219" s="1" t="s">
        <v>9</v>
      </c>
      <c r="B219" s="1" t="s">
        <v>8</v>
      </c>
      <c r="C219" s="2" t="s">
        <v>17015</v>
      </c>
      <c r="D219" s="8" t="s">
        <v>3041</v>
      </c>
      <c r="E219" s="1" t="s">
        <v>2498</v>
      </c>
      <c r="F219" s="1" t="s">
        <v>3042</v>
      </c>
      <c r="G219" s="1" t="s">
        <v>2694</v>
      </c>
      <c r="H219" s="1" t="s">
        <v>2299</v>
      </c>
    </row>
    <row r="220" spans="1:8">
      <c r="A220" s="10" t="s">
        <v>9</v>
      </c>
      <c r="B220" s="10" t="s">
        <v>8</v>
      </c>
      <c r="C220" s="2" t="s">
        <v>17015</v>
      </c>
      <c r="D220" s="8" t="s">
        <v>3043</v>
      </c>
      <c r="E220" s="1" t="s">
        <v>2498</v>
      </c>
      <c r="F220" s="1" t="s">
        <v>3044</v>
      </c>
      <c r="G220" s="1" t="s">
        <v>2694</v>
      </c>
      <c r="H220" s="1" t="s">
        <v>2299</v>
      </c>
    </row>
    <row r="221" spans="1:8">
      <c r="A221" s="1" t="s">
        <v>9</v>
      </c>
      <c r="B221" s="1" t="s">
        <v>8</v>
      </c>
      <c r="C221" s="2" t="s">
        <v>17015</v>
      </c>
      <c r="D221" s="8" t="s">
        <v>3045</v>
      </c>
      <c r="E221" s="1" t="s">
        <v>2498</v>
      </c>
      <c r="F221" s="1" t="s">
        <v>3046</v>
      </c>
      <c r="G221" s="1" t="s">
        <v>2694</v>
      </c>
      <c r="H221" s="1" t="s">
        <v>2299</v>
      </c>
    </row>
    <row r="222" spans="1:8">
      <c r="A222" s="10" t="s">
        <v>9</v>
      </c>
      <c r="B222" s="10" t="s">
        <v>8</v>
      </c>
      <c r="C222" s="2" t="s">
        <v>17015</v>
      </c>
      <c r="D222" s="8" t="s">
        <v>3047</v>
      </c>
      <c r="E222" s="1" t="s">
        <v>2498</v>
      </c>
      <c r="F222" s="1" t="s">
        <v>3048</v>
      </c>
      <c r="G222" s="1" t="s">
        <v>2694</v>
      </c>
      <c r="H222" s="1" t="s">
        <v>2299</v>
      </c>
    </row>
    <row r="223" spans="1:8">
      <c r="A223" s="1" t="s">
        <v>9</v>
      </c>
      <c r="B223" s="1" t="s">
        <v>8</v>
      </c>
      <c r="C223" s="2" t="s">
        <v>17015</v>
      </c>
      <c r="D223" s="8" t="s">
        <v>3049</v>
      </c>
      <c r="E223" s="1" t="s">
        <v>2498</v>
      </c>
      <c r="F223" s="1" t="s">
        <v>3050</v>
      </c>
      <c r="G223" s="1" t="s">
        <v>2694</v>
      </c>
      <c r="H223" s="1" t="s">
        <v>2299</v>
      </c>
    </row>
    <row r="224" spans="1:8">
      <c r="A224" s="10" t="s">
        <v>9</v>
      </c>
      <c r="B224" s="10" t="s">
        <v>8</v>
      </c>
      <c r="C224" s="2" t="s">
        <v>17015</v>
      </c>
      <c r="D224" s="8" t="s">
        <v>3051</v>
      </c>
      <c r="E224" s="1" t="s">
        <v>2498</v>
      </c>
      <c r="F224" s="1" t="s">
        <v>3052</v>
      </c>
      <c r="G224" s="1" t="s">
        <v>2694</v>
      </c>
      <c r="H224" s="1" t="s">
        <v>2299</v>
      </c>
    </row>
    <row r="225" spans="1:8">
      <c r="A225" s="1" t="s">
        <v>9</v>
      </c>
      <c r="B225" s="1" t="s">
        <v>8</v>
      </c>
      <c r="C225" s="2" t="s">
        <v>17015</v>
      </c>
      <c r="D225" s="8" t="s">
        <v>3053</v>
      </c>
      <c r="E225" s="1" t="s">
        <v>2498</v>
      </c>
      <c r="F225" s="1" t="s">
        <v>3054</v>
      </c>
      <c r="G225" s="1" t="s">
        <v>2694</v>
      </c>
      <c r="H225" s="1" t="s">
        <v>2299</v>
      </c>
    </row>
    <row r="226" spans="1:8">
      <c r="A226" s="10" t="s">
        <v>9</v>
      </c>
      <c r="B226" s="10" t="s">
        <v>8</v>
      </c>
      <c r="C226" s="2" t="s">
        <v>17015</v>
      </c>
      <c r="D226" s="8" t="s">
        <v>3064</v>
      </c>
      <c r="E226" s="1" t="s">
        <v>2498</v>
      </c>
      <c r="F226" s="1" t="s">
        <v>3065</v>
      </c>
      <c r="G226" s="1" t="s">
        <v>2694</v>
      </c>
      <c r="H226" s="1" t="s">
        <v>2299</v>
      </c>
    </row>
    <row r="227" spans="1:8">
      <c r="A227" s="1" t="s">
        <v>9</v>
      </c>
      <c r="B227" s="1" t="s">
        <v>8</v>
      </c>
      <c r="C227" s="2" t="s">
        <v>17015</v>
      </c>
      <c r="D227" s="8" t="s">
        <v>3066</v>
      </c>
      <c r="E227" s="1" t="s">
        <v>2498</v>
      </c>
      <c r="F227" s="1" t="s">
        <v>3067</v>
      </c>
      <c r="G227" s="1" t="s">
        <v>2694</v>
      </c>
      <c r="H227" s="1" t="s">
        <v>2299</v>
      </c>
    </row>
    <row r="228" spans="1:8">
      <c r="A228" s="10" t="s">
        <v>9</v>
      </c>
      <c r="B228" s="10" t="s">
        <v>8</v>
      </c>
      <c r="C228" s="2" t="s">
        <v>17015</v>
      </c>
      <c r="D228" s="8" t="s">
        <v>3068</v>
      </c>
      <c r="E228" s="1" t="s">
        <v>2498</v>
      </c>
      <c r="F228" s="1" t="s">
        <v>3069</v>
      </c>
      <c r="G228" s="1" t="s">
        <v>2694</v>
      </c>
      <c r="H228" s="1" t="s">
        <v>2299</v>
      </c>
    </row>
    <row r="229" spans="1:8">
      <c r="A229" s="1" t="s">
        <v>9</v>
      </c>
      <c r="B229" s="1" t="s">
        <v>8</v>
      </c>
      <c r="C229" s="2" t="s">
        <v>17015</v>
      </c>
      <c r="D229" s="8" t="s">
        <v>3070</v>
      </c>
      <c r="E229" s="1" t="s">
        <v>2498</v>
      </c>
      <c r="F229" s="1" t="s">
        <v>3071</v>
      </c>
      <c r="G229" s="1" t="s">
        <v>2694</v>
      </c>
      <c r="H229" s="1" t="s">
        <v>2299</v>
      </c>
    </row>
    <row r="230" spans="1:8">
      <c r="A230" s="10" t="s">
        <v>9</v>
      </c>
      <c r="B230" s="10" t="s">
        <v>8</v>
      </c>
      <c r="C230" s="2" t="s">
        <v>17015</v>
      </c>
      <c r="D230" s="8" t="s">
        <v>3072</v>
      </c>
      <c r="E230" s="1" t="s">
        <v>2498</v>
      </c>
      <c r="F230" s="1" t="s">
        <v>3073</v>
      </c>
      <c r="G230" s="1" t="s">
        <v>2694</v>
      </c>
      <c r="H230" s="1" t="s">
        <v>2299</v>
      </c>
    </row>
    <row r="231" spans="1:8">
      <c r="A231" s="1" t="s">
        <v>9</v>
      </c>
      <c r="B231" s="1" t="s">
        <v>8</v>
      </c>
      <c r="C231" s="2" t="s">
        <v>17015</v>
      </c>
      <c r="D231" s="8" t="s">
        <v>3074</v>
      </c>
      <c r="E231" s="1" t="s">
        <v>2498</v>
      </c>
      <c r="F231" s="1" t="s">
        <v>3075</v>
      </c>
      <c r="G231" s="1" t="s">
        <v>2694</v>
      </c>
      <c r="H231" s="1" t="s">
        <v>2299</v>
      </c>
    </row>
    <row r="232" spans="1:8">
      <c r="A232" s="10" t="s">
        <v>9</v>
      </c>
      <c r="B232" s="10" t="s">
        <v>8</v>
      </c>
      <c r="C232" s="2" t="s">
        <v>17015</v>
      </c>
      <c r="D232" s="8" t="s">
        <v>3076</v>
      </c>
      <c r="E232" s="1" t="s">
        <v>2498</v>
      </c>
      <c r="F232" s="1" t="s">
        <v>3077</v>
      </c>
      <c r="G232" s="1" t="s">
        <v>2694</v>
      </c>
      <c r="H232" s="1" t="s">
        <v>2299</v>
      </c>
    </row>
    <row r="233" spans="1:8">
      <c r="A233" s="1" t="s">
        <v>9</v>
      </c>
      <c r="B233" s="1" t="s">
        <v>8</v>
      </c>
      <c r="C233" s="2" t="s">
        <v>17015</v>
      </c>
      <c r="D233" s="8" t="s">
        <v>3078</v>
      </c>
      <c r="E233" s="1" t="s">
        <v>2498</v>
      </c>
      <c r="F233" s="1" t="s">
        <v>3079</v>
      </c>
      <c r="G233" s="1" t="s">
        <v>2694</v>
      </c>
      <c r="H233" s="1" t="s">
        <v>2299</v>
      </c>
    </row>
    <row r="234" spans="1:8">
      <c r="A234" s="10" t="s">
        <v>9</v>
      </c>
      <c r="B234" s="10" t="s">
        <v>8</v>
      </c>
      <c r="C234" s="2" t="s">
        <v>17015</v>
      </c>
      <c r="D234" s="8" t="s">
        <v>3086</v>
      </c>
      <c r="E234" s="1" t="s">
        <v>2498</v>
      </c>
      <c r="F234" s="1" t="s">
        <v>3087</v>
      </c>
      <c r="G234" s="1" t="s">
        <v>2694</v>
      </c>
      <c r="H234" s="1" t="s">
        <v>2299</v>
      </c>
    </row>
    <row r="235" spans="1:8">
      <c r="A235" s="1" t="s">
        <v>9</v>
      </c>
      <c r="B235" s="1" t="s">
        <v>8</v>
      </c>
      <c r="C235" s="2" t="s">
        <v>17015</v>
      </c>
      <c r="D235" s="8" t="s">
        <v>3088</v>
      </c>
      <c r="E235" s="1" t="s">
        <v>2498</v>
      </c>
      <c r="F235" s="1" t="s">
        <v>3089</v>
      </c>
      <c r="G235" s="1" t="s">
        <v>2694</v>
      </c>
      <c r="H235" s="1" t="s">
        <v>2299</v>
      </c>
    </row>
    <row r="236" spans="1:8">
      <c r="A236" s="1" t="s">
        <v>9</v>
      </c>
      <c r="B236" s="1" t="s">
        <v>8</v>
      </c>
      <c r="C236" s="2" t="s">
        <v>17015</v>
      </c>
      <c r="D236" s="8" t="s">
        <v>3090</v>
      </c>
      <c r="E236" s="1" t="s">
        <v>2498</v>
      </c>
      <c r="F236" s="1" t="s">
        <v>3091</v>
      </c>
      <c r="G236" s="1" t="s">
        <v>2694</v>
      </c>
      <c r="H236" s="1" t="s">
        <v>2299</v>
      </c>
    </row>
    <row r="237" spans="1:8">
      <c r="A237" s="10" t="s">
        <v>9</v>
      </c>
      <c r="B237" s="10" t="s">
        <v>8</v>
      </c>
      <c r="C237" s="2" t="s">
        <v>17015</v>
      </c>
      <c r="D237" s="8" t="s">
        <v>3092</v>
      </c>
      <c r="E237" s="1" t="s">
        <v>2498</v>
      </c>
      <c r="F237" s="1" t="s">
        <v>3093</v>
      </c>
      <c r="G237" s="1" t="s">
        <v>2694</v>
      </c>
      <c r="H237" s="1" t="s">
        <v>2299</v>
      </c>
    </row>
    <row r="238" spans="1:8">
      <c r="A238" s="1" t="s">
        <v>9</v>
      </c>
      <c r="B238" s="1" t="s">
        <v>8</v>
      </c>
      <c r="C238" s="2" t="s">
        <v>17015</v>
      </c>
      <c r="D238" s="8" t="s">
        <v>3094</v>
      </c>
      <c r="E238" s="1" t="s">
        <v>2498</v>
      </c>
      <c r="F238" s="1" t="s">
        <v>3095</v>
      </c>
      <c r="G238" s="1" t="s">
        <v>2694</v>
      </c>
      <c r="H238" s="1" t="s">
        <v>2299</v>
      </c>
    </row>
    <row r="239" spans="1:8">
      <c r="A239" s="10" t="s">
        <v>9</v>
      </c>
      <c r="B239" s="10" t="s">
        <v>8</v>
      </c>
      <c r="C239" s="2" t="s">
        <v>17015</v>
      </c>
      <c r="D239" s="8" t="s">
        <v>3096</v>
      </c>
      <c r="E239" s="1" t="s">
        <v>2498</v>
      </c>
      <c r="F239" s="1" t="s">
        <v>3097</v>
      </c>
      <c r="G239" s="1" t="s">
        <v>2694</v>
      </c>
      <c r="H239" s="1" t="s">
        <v>2299</v>
      </c>
    </row>
    <row r="240" spans="1:8">
      <c r="A240" s="1" t="s">
        <v>9</v>
      </c>
      <c r="B240" s="1" t="s">
        <v>8</v>
      </c>
      <c r="C240" s="2" t="s">
        <v>17015</v>
      </c>
      <c r="D240" s="8" t="s">
        <v>3098</v>
      </c>
      <c r="E240" s="1" t="s">
        <v>2498</v>
      </c>
      <c r="F240" s="1" t="s">
        <v>3099</v>
      </c>
      <c r="G240" s="1" t="s">
        <v>2694</v>
      </c>
      <c r="H240" s="1" t="s">
        <v>2299</v>
      </c>
    </row>
    <row r="241" spans="1:8">
      <c r="A241" s="10" t="s">
        <v>9</v>
      </c>
      <c r="B241" s="10" t="s">
        <v>8</v>
      </c>
      <c r="C241" s="2" t="s">
        <v>17015</v>
      </c>
      <c r="D241" s="8" t="s">
        <v>3100</v>
      </c>
      <c r="E241" s="1" t="s">
        <v>2498</v>
      </c>
      <c r="F241" s="1" t="s">
        <v>3101</v>
      </c>
      <c r="G241" s="1" t="s">
        <v>2694</v>
      </c>
      <c r="H241" s="1" t="s">
        <v>2299</v>
      </c>
    </row>
    <row r="242" spans="1:8">
      <c r="A242" s="1" t="s">
        <v>9</v>
      </c>
      <c r="B242" s="1" t="s">
        <v>8</v>
      </c>
      <c r="C242" s="2" t="s">
        <v>17015</v>
      </c>
      <c r="D242" s="8" t="s">
        <v>3114</v>
      </c>
      <c r="E242" s="1" t="s">
        <v>2498</v>
      </c>
      <c r="F242" s="1" t="s">
        <v>3115</v>
      </c>
      <c r="G242" s="1" t="s">
        <v>2694</v>
      </c>
      <c r="H242" s="1" t="s">
        <v>2299</v>
      </c>
    </row>
    <row r="243" spans="1:8">
      <c r="A243" s="10" t="s">
        <v>9</v>
      </c>
      <c r="B243" s="10" t="s">
        <v>8</v>
      </c>
      <c r="C243" s="2" t="s">
        <v>17015</v>
      </c>
      <c r="D243" s="8" t="s">
        <v>3116</v>
      </c>
      <c r="E243" s="1" t="s">
        <v>2498</v>
      </c>
      <c r="F243" s="1" t="s">
        <v>3117</v>
      </c>
      <c r="G243" s="1" t="s">
        <v>2694</v>
      </c>
      <c r="H243" s="1" t="s">
        <v>2299</v>
      </c>
    </row>
    <row r="244" spans="1:8">
      <c r="A244" s="1" t="s">
        <v>9</v>
      </c>
      <c r="B244" s="1" t="s">
        <v>8</v>
      </c>
      <c r="C244" s="2" t="s">
        <v>17015</v>
      </c>
      <c r="D244" s="8" t="s">
        <v>3118</v>
      </c>
      <c r="E244" s="1" t="s">
        <v>2498</v>
      </c>
      <c r="F244" s="1" t="s">
        <v>3119</v>
      </c>
      <c r="G244" s="1" t="s">
        <v>2694</v>
      </c>
      <c r="H244" s="1" t="s">
        <v>2299</v>
      </c>
    </row>
    <row r="245" spans="1:8">
      <c r="A245" s="10" t="s">
        <v>9</v>
      </c>
      <c r="B245" s="10" t="s">
        <v>8</v>
      </c>
      <c r="C245" s="2" t="s">
        <v>17015</v>
      </c>
      <c r="D245" s="8" t="s">
        <v>3120</v>
      </c>
      <c r="E245" s="1" t="s">
        <v>2498</v>
      </c>
      <c r="F245" s="1" t="s">
        <v>3121</v>
      </c>
      <c r="G245" s="1" t="s">
        <v>2694</v>
      </c>
      <c r="H245" s="1" t="s">
        <v>2299</v>
      </c>
    </row>
    <row r="246" spans="1:8">
      <c r="A246" s="1" t="s">
        <v>9</v>
      </c>
      <c r="B246" s="1" t="s">
        <v>8</v>
      </c>
      <c r="C246" s="2" t="s">
        <v>17015</v>
      </c>
      <c r="D246" s="8" t="s">
        <v>3122</v>
      </c>
      <c r="E246" s="1" t="s">
        <v>2498</v>
      </c>
      <c r="F246" s="1" t="s">
        <v>3123</v>
      </c>
      <c r="G246" s="1" t="s">
        <v>2694</v>
      </c>
      <c r="H246" s="1" t="s">
        <v>2299</v>
      </c>
    </row>
    <row r="247" spans="1:8">
      <c r="A247" s="1" t="s">
        <v>9</v>
      </c>
      <c r="B247" s="1" t="s">
        <v>8</v>
      </c>
      <c r="C247" s="2" t="s">
        <v>17015</v>
      </c>
      <c r="D247" s="8" t="s">
        <v>3124</v>
      </c>
      <c r="E247" s="1" t="s">
        <v>2498</v>
      </c>
      <c r="F247" s="1" t="s">
        <v>3125</v>
      </c>
      <c r="G247" s="1" t="s">
        <v>2694</v>
      </c>
      <c r="H247" s="1" t="s">
        <v>2299</v>
      </c>
    </row>
    <row r="248" spans="1:8">
      <c r="A248" s="10" t="s">
        <v>9</v>
      </c>
      <c r="B248" s="10" t="s">
        <v>8</v>
      </c>
      <c r="C248" s="2" t="s">
        <v>17015</v>
      </c>
      <c r="D248" s="8" t="s">
        <v>3126</v>
      </c>
      <c r="E248" s="1" t="s">
        <v>2498</v>
      </c>
      <c r="F248" s="1" t="s">
        <v>3127</v>
      </c>
      <c r="G248" s="1" t="s">
        <v>2694</v>
      </c>
      <c r="H248" s="1" t="s">
        <v>2299</v>
      </c>
    </row>
    <row r="249" spans="1:8">
      <c r="A249" s="1" t="s">
        <v>9</v>
      </c>
      <c r="B249" s="1" t="s">
        <v>8</v>
      </c>
      <c r="C249" s="2" t="s">
        <v>17015</v>
      </c>
      <c r="D249" s="8" t="s">
        <v>3128</v>
      </c>
      <c r="E249" s="1" t="s">
        <v>2498</v>
      </c>
      <c r="F249" s="1" t="s">
        <v>3129</v>
      </c>
      <c r="G249" s="1" t="s">
        <v>2694</v>
      </c>
      <c r="H249" s="1" t="s">
        <v>2299</v>
      </c>
    </row>
    <row r="250" spans="1:8">
      <c r="A250" s="10" t="s">
        <v>9</v>
      </c>
      <c r="B250" s="10" t="s">
        <v>8</v>
      </c>
      <c r="C250" s="2" t="s">
        <v>17015</v>
      </c>
      <c r="D250" s="8" t="s">
        <v>3139</v>
      </c>
      <c r="E250" s="1" t="s">
        <v>2498</v>
      </c>
      <c r="F250" s="1" t="s">
        <v>3140</v>
      </c>
      <c r="G250" s="1" t="s">
        <v>2694</v>
      </c>
      <c r="H250" s="1" t="s">
        <v>2299</v>
      </c>
    </row>
    <row r="251" spans="1:8">
      <c r="A251" s="1" t="s">
        <v>9</v>
      </c>
      <c r="B251" s="1" t="s">
        <v>8</v>
      </c>
      <c r="C251" s="2" t="s">
        <v>17015</v>
      </c>
      <c r="D251" s="8" t="s">
        <v>3141</v>
      </c>
      <c r="E251" s="1" t="s">
        <v>2498</v>
      </c>
      <c r="F251" s="1" t="s">
        <v>3142</v>
      </c>
      <c r="G251" s="1" t="s">
        <v>2694</v>
      </c>
      <c r="H251" s="1" t="s">
        <v>2299</v>
      </c>
    </row>
    <row r="252" spans="1:8">
      <c r="A252" s="10" t="s">
        <v>9</v>
      </c>
      <c r="B252" s="10" t="s">
        <v>8</v>
      </c>
      <c r="C252" s="2" t="s">
        <v>17015</v>
      </c>
      <c r="D252" s="8" t="s">
        <v>3143</v>
      </c>
      <c r="E252" s="1" t="s">
        <v>2498</v>
      </c>
      <c r="F252" s="1" t="s">
        <v>3144</v>
      </c>
      <c r="G252" s="1" t="s">
        <v>2694</v>
      </c>
      <c r="H252" s="1" t="s">
        <v>2299</v>
      </c>
    </row>
    <row r="253" spans="1:8">
      <c r="A253" s="1" t="s">
        <v>9</v>
      </c>
      <c r="B253" s="1" t="s">
        <v>8</v>
      </c>
      <c r="C253" s="2" t="s">
        <v>17015</v>
      </c>
      <c r="D253" s="8" t="s">
        <v>3145</v>
      </c>
      <c r="E253" s="1" t="s">
        <v>2498</v>
      </c>
      <c r="F253" s="1" t="s">
        <v>3146</v>
      </c>
      <c r="G253" s="1" t="s">
        <v>2694</v>
      </c>
      <c r="H253" s="1" t="s">
        <v>2299</v>
      </c>
    </row>
    <row r="254" spans="1:8">
      <c r="A254" s="10" t="s">
        <v>9</v>
      </c>
      <c r="B254" s="10" t="s">
        <v>8</v>
      </c>
      <c r="C254" s="2" t="s">
        <v>17015</v>
      </c>
      <c r="D254" s="8" t="s">
        <v>3147</v>
      </c>
      <c r="E254" s="1" t="s">
        <v>2498</v>
      </c>
      <c r="F254" s="1" t="s">
        <v>3148</v>
      </c>
      <c r="G254" s="1" t="s">
        <v>2694</v>
      </c>
      <c r="H254" s="1" t="s">
        <v>2299</v>
      </c>
    </row>
    <row r="255" spans="1:8">
      <c r="A255" s="1" t="s">
        <v>9</v>
      </c>
      <c r="B255" s="1" t="s">
        <v>8</v>
      </c>
      <c r="C255" s="2" t="s">
        <v>17015</v>
      </c>
      <c r="D255" s="8" t="s">
        <v>3149</v>
      </c>
      <c r="E255" s="1" t="s">
        <v>2498</v>
      </c>
      <c r="F255" s="1" t="s">
        <v>3150</v>
      </c>
      <c r="G255" s="1" t="s">
        <v>2694</v>
      </c>
      <c r="H255" s="1" t="s">
        <v>2299</v>
      </c>
    </row>
    <row r="256" spans="1:8">
      <c r="A256" s="10" t="s">
        <v>9</v>
      </c>
      <c r="B256" s="10" t="s">
        <v>8</v>
      </c>
      <c r="C256" s="2" t="s">
        <v>17015</v>
      </c>
      <c r="D256" s="8" t="s">
        <v>3151</v>
      </c>
      <c r="E256" s="1" t="s">
        <v>2498</v>
      </c>
      <c r="F256" s="1" t="s">
        <v>3152</v>
      </c>
      <c r="G256" s="1" t="s">
        <v>2694</v>
      </c>
      <c r="H256" s="1" t="s">
        <v>2299</v>
      </c>
    </row>
    <row r="257" spans="1:8">
      <c r="A257" s="1" t="s">
        <v>9</v>
      </c>
      <c r="B257" s="1" t="s">
        <v>8</v>
      </c>
      <c r="C257" s="2" t="s">
        <v>17015</v>
      </c>
      <c r="D257" s="8" t="s">
        <v>3153</v>
      </c>
      <c r="E257" s="1" t="s">
        <v>2498</v>
      </c>
      <c r="F257" s="1" t="s">
        <v>3154</v>
      </c>
      <c r="G257" s="1" t="s">
        <v>2694</v>
      </c>
      <c r="H257" s="1" t="s">
        <v>2299</v>
      </c>
    </row>
    <row r="258" spans="1:8">
      <c r="A258" s="10" t="s">
        <v>9</v>
      </c>
      <c r="B258" s="10" t="s">
        <v>8</v>
      </c>
      <c r="C258" s="2" t="s">
        <v>17015</v>
      </c>
      <c r="D258" s="8" t="s">
        <v>3161</v>
      </c>
      <c r="E258" s="1" t="s">
        <v>2498</v>
      </c>
      <c r="F258" s="1" t="s">
        <v>3162</v>
      </c>
      <c r="G258" s="1" t="s">
        <v>2694</v>
      </c>
      <c r="H258" s="1" t="s">
        <v>2299</v>
      </c>
    </row>
    <row r="259" spans="1:8">
      <c r="A259" s="1" t="s">
        <v>9</v>
      </c>
      <c r="B259" s="1" t="s">
        <v>8</v>
      </c>
      <c r="C259" s="2" t="s">
        <v>17015</v>
      </c>
      <c r="D259" s="8" t="s">
        <v>3163</v>
      </c>
      <c r="E259" s="1" t="s">
        <v>2498</v>
      </c>
      <c r="F259" s="1" t="s">
        <v>3164</v>
      </c>
      <c r="G259" s="1" t="s">
        <v>2694</v>
      </c>
      <c r="H259" s="1" t="s">
        <v>2299</v>
      </c>
    </row>
    <row r="260" spans="1:8">
      <c r="A260" s="10" t="s">
        <v>9</v>
      </c>
      <c r="B260" s="10" t="s">
        <v>8</v>
      </c>
      <c r="C260" s="2" t="s">
        <v>17015</v>
      </c>
      <c r="D260" s="8" t="s">
        <v>3165</v>
      </c>
      <c r="E260" s="1" t="s">
        <v>2498</v>
      </c>
      <c r="F260" s="1" t="s">
        <v>3166</v>
      </c>
      <c r="G260" s="1" t="s">
        <v>2694</v>
      </c>
      <c r="H260" s="1" t="s">
        <v>2299</v>
      </c>
    </row>
    <row r="261" spans="1:8">
      <c r="A261" s="1" t="s">
        <v>9</v>
      </c>
      <c r="B261" s="1" t="s">
        <v>8</v>
      </c>
      <c r="C261" s="2" t="s">
        <v>17015</v>
      </c>
      <c r="D261" s="8" t="s">
        <v>3167</v>
      </c>
      <c r="E261" s="1" t="s">
        <v>2498</v>
      </c>
      <c r="F261" s="1" t="s">
        <v>3168</v>
      </c>
      <c r="G261" s="1" t="s">
        <v>2694</v>
      </c>
      <c r="H261" s="1" t="s">
        <v>2299</v>
      </c>
    </row>
    <row r="262" spans="1:8">
      <c r="A262" s="10" t="s">
        <v>9</v>
      </c>
      <c r="B262" s="10" t="s">
        <v>8</v>
      </c>
      <c r="C262" s="2" t="s">
        <v>17015</v>
      </c>
      <c r="D262" s="8" t="s">
        <v>3169</v>
      </c>
      <c r="E262" s="1" t="s">
        <v>2498</v>
      </c>
      <c r="F262" s="1" t="s">
        <v>3170</v>
      </c>
      <c r="G262" s="1" t="s">
        <v>2694</v>
      </c>
      <c r="H262" s="1" t="s">
        <v>2299</v>
      </c>
    </row>
    <row r="263" spans="1:8">
      <c r="A263" s="1" t="s">
        <v>9</v>
      </c>
      <c r="B263" s="1" t="s">
        <v>8</v>
      </c>
      <c r="C263" s="2" t="s">
        <v>17015</v>
      </c>
      <c r="D263" s="8" t="s">
        <v>3171</v>
      </c>
      <c r="E263" s="1" t="s">
        <v>2498</v>
      </c>
      <c r="F263" s="1" t="s">
        <v>3172</v>
      </c>
      <c r="G263" s="1" t="s">
        <v>2694</v>
      </c>
      <c r="H263" s="1" t="s">
        <v>2299</v>
      </c>
    </row>
    <row r="264" spans="1:8">
      <c r="A264" s="10" t="s">
        <v>9</v>
      </c>
      <c r="B264" s="10" t="s">
        <v>8</v>
      </c>
      <c r="C264" s="2" t="s">
        <v>17015</v>
      </c>
      <c r="D264" s="8" t="s">
        <v>3173</v>
      </c>
      <c r="E264" s="1" t="s">
        <v>2498</v>
      </c>
      <c r="F264" s="1" t="s">
        <v>3174</v>
      </c>
      <c r="G264" s="1" t="s">
        <v>2694</v>
      </c>
      <c r="H264" s="1" t="s">
        <v>2299</v>
      </c>
    </row>
    <row r="265" spans="1:8">
      <c r="A265" s="1" t="s">
        <v>9</v>
      </c>
      <c r="B265" s="1" t="s">
        <v>8</v>
      </c>
      <c r="C265" s="2" t="s">
        <v>17015</v>
      </c>
      <c r="D265" s="8" t="s">
        <v>3175</v>
      </c>
      <c r="E265" s="1" t="s">
        <v>2498</v>
      </c>
      <c r="F265" s="1" t="s">
        <v>3176</v>
      </c>
      <c r="G265" s="1" t="s">
        <v>2694</v>
      </c>
      <c r="H265" s="1" t="s">
        <v>2299</v>
      </c>
    </row>
    <row r="266" spans="1:8">
      <c r="A266" s="10" t="s">
        <v>9</v>
      </c>
      <c r="B266" s="10" t="s">
        <v>8</v>
      </c>
      <c r="C266" s="2" t="s">
        <v>17015</v>
      </c>
      <c r="D266" s="8" t="s">
        <v>3187</v>
      </c>
      <c r="E266" s="1" t="s">
        <v>2498</v>
      </c>
      <c r="F266" s="1" t="s">
        <v>3188</v>
      </c>
      <c r="G266" s="1" t="s">
        <v>2694</v>
      </c>
      <c r="H266" s="1" t="s">
        <v>2299</v>
      </c>
    </row>
    <row r="267" spans="1:8">
      <c r="A267" s="1" t="s">
        <v>9</v>
      </c>
      <c r="B267" s="1" t="s">
        <v>8</v>
      </c>
      <c r="C267" s="2" t="s">
        <v>17015</v>
      </c>
      <c r="D267" s="8" t="s">
        <v>3191</v>
      </c>
      <c r="E267" s="1" t="s">
        <v>2498</v>
      </c>
      <c r="F267" s="1" t="s">
        <v>3192</v>
      </c>
      <c r="G267" s="1" t="s">
        <v>2694</v>
      </c>
      <c r="H267" s="1" t="s">
        <v>2299</v>
      </c>
    </row>
    <row r="268" spans="1:8">
      <c r="A268" s="10" t="s">
        <v>9</v>
      </c>
      <c r="B268" s="10" t="s">
        <v>8</v>
      </c>
      <c r="C268" s="2" t="s">
        <v>17015</v>
      </c>
      <c r="D268" s="8" t="s">
        <v>3193</v>
      </c>
      <c r="E268" s="1" t="s">
        <v>2498</v>
      </c>
      <c r="F268" s="1" t="s">
        <v>3194</v>
      </c>
      <c r="G268" s="1" t="s">
        <v>2694</v>
      </c>
      <c r="H268" s="1" t="s">
        <v>2299</v>
      </c>
    </row>
    <row r="269" spans="1:8">
      <c r="A269" s="1" t="s">
        <v>9</v>
      </c>
      <c r="B269" s="1" t="s">
        <v>8</v>
      </c>
      <c r="C269" s="2" t="s">
        <v>17015</v>
      </c>
      <c r="D269" s="8" t="s">
        <v>3195</v>
      </c>
      <c r="E269" s="1" t="s">
        <v>2498</v>
      </c>
      <c r="F269" s="1" t="s">
        <v>3196</v>
      </c>
      <c r="G269" s="1" t="s">
        <v>2694</v>
      </c>
      <c r="H269" s="1" t="s">
        <v>2299</v>
      </c>
    </row>
    <row r="270" spans="1:8">
      <c r="A270" s="10" t="s">
        <v>9</v>
      </c>
      <c r="B270" s="10" t="s">
        <v>8</v>
      </c>
      <c r="C270" s="2" t="s">
        <v>17015</v>
      </c>
      <c r="D270" s="8" t="s">
        <v>3197</v>
      </c>
      <c r="E270" s="1" t="s">
        <v>2498</v>
      </c>
      <c r="F270" s="1" t="s">
        <v>3198</v>
      </c>
      <c r="G270" s="1" t="s">
        <v>2694</v>
      </c>
      <c r="H270" s="1" t="s">
        <v>2299</v>
      </c>
    </row>
    <row r="271" spans="1:8">
      <c r="A271" s="1" t="s">
        <v>9</v>
      </c>
      <c r="B271" s="1" t="s">
        <v>8</v>
      </c>
      <c r="C271" s="2" t="s">
        <v>17015</v>
      </c>
      <c r="D271" s="8" t="s">
        <v>3199</v>
      </c>
      <c r="E271" s="1" t="s">
        <v>2498</v>
      </c>
      <c r="F271" s="1" t="s">
        <v>3200</v>
      </c>
      <c r="G271" s="1" t="s">
        <v>2694</v>
      </c>
      <c r="H271" s="1" t="s">
        <v>2299</v>
      </c>
    </row>
    <row r="272" spans="1:8">
      <c r="A272" s="10" t="s">
        <v>9</v>
      </c>
      <c r="B272" s="10" t="s">
        <v>8</v>
      </c>
      <c r="C272" s="2" t="s">
        <v>17015</v>
      </c>
      <c r="D272" s="8" t="s">
        <v>3201</v>
      </c>
      <c r="E272" s="1" t="s">
        <v>2498</v>
      </c>
      <c r="F272" s="1" t="s">
        <v>3202</v>
      </c>
      <c r="G272" s="1" t="s">
        <v>2694</v>
      </c>
      <c r="H272" s="1" t="s">
        <v>2299</v>
      </c>
    </row>
    <row r="273" spans="1:8">
      <c r="A273" s="1" t="s">
        <v>9</v>
      </c>
      <c r="B273" s="1" t="s">
        <v>8</v>
      </c>
      <c r="C273" s="2" t="s">
        <v>17015</v>
      </c>
      <c r="D273" s="8" t="s">
        <v>3203</v>
      </c>
      <c r="E273" s="1" t="s">
        <v>2498</v>
      </c>
      <c r="F273" s="1" t="s">
        <v>3204</v>
      </c>
      <c r="G273" s="1" t="s">
        <v>2694</v>
      </c>
      <c r="H273" s="1" t="s">
        <v>2299</v>
      </c>
    </row>
    <row r="274" spans="1:8">
      <c r="A274" s="10" t="s">
        <v>9</v>
      </c>
      <c r="B274" s="10" t="s">
        <v>8</v>
      </c>
      <c r="C274" s="2" t="s">
        <v>17015</v>
      </c>
      <c r="D274" s="8" t="s">
        <v>3205</v>
      </c>
      <c r="E274" s="1" t="s">
        <v>2498</v>
      </c>
      <c r="F274" s="1" t="s">
        <v>3206</v>
      </c>
      <c r="G274" s="1" t="s">
        <v>2694</v>
      </c>
      <c r="H274" s="1" t="s">
        <v>2299</v>
      </c>
    </row>
    <row r="275" spans="1:8">
      <c r="A275" s="1" t="s">
        <v>9</v>
      </c>
      <c r="B275" s="1" t="s">
        <v>8</v>
      </c>
      <c r="C275" s="2" t="s">
        <v>17015</v>
      </c>
      <c r="D275" s="8" t="s">
        <v>3207</v>
      </c>
      <c r="E275" s="1" t="s">
        <v>2498</v>
      </c>
      <c r="F275" s="1" t="s">
        <v>3208</v>
      </c>
      <c r="G275" s="1" t="s">
        <v>2694</v>
      </c>
      <c r="H275" s="1" t="s">
        <v>2299</v>
      </c>
    </row>
    <row r="276" spans="1:8">
      <c r="A276" s="1" t="s">
        <v>9</v>
      </c>
      <c r="B276" s="1" t="s">
        <v>8</v>
      </c>
      <c r="C276" s="2" t="s">
        <v>17015</v>
      </c>
      <c r="D276" s="8" t="s">
        <v>3209</v>
      </c>
      <c r="E276" s="1" t="s">
        <v>2498</v>
      </c>
      <c r="F276" s="1" t="s">
        <v>3210</v>
      </c>
      <c r="G276" s="1" t="s">
        <v>2694</v>
      </c>
      <c r="H276" s="1" t="s">
        <v>2299</v>
      </c>
    </row>
    <row r="277" spans="1:8">
      <c r="A277" s="10" t="s">
        <v>9</v>
      </c>
      <c r="B277" s="10" t="s">
        <v>8</v>
      </c>
      <c r="C277" s="2" t="s">
        <v>17015</v>
      </c>
      <c r="D277" s="8" t="s">
        <v>3211</v>
      </c>
      <c r="E277" s="1" t="s">
        <v>2498</v>
      </c>
      <c r="F277" s="1" t="s">
        <v>3212</v>
      </c>
      <c r="G277" s="1" t="s">
        <v>2694</v>
      </c>
      <c r="H277" s="1" t="s">
        <v>2299</v>
      </c>
    </row>
    <row r="278" spans="1:8">
      <c r="A278" s="1" t="s">
        <v>9</v>
      </c>
      <c r="B278" s="1" t="s">
        <v>8</v>
      </c>
      <c r="C278" s="2" t="s">
        <v>17015</v>
      </c>
      <c r="D278" s="8" t="s">
        <v>3220</v>
      </c>
      <c r="E278" s="1" t="s">
        <v>2498</v>
      </c>
      <c r="F278" s="1" t="s">
        <v>3221</v>
      </c>
      <c r="G278" s="1" t="s">
        <v>2694</v>
      </c>
      <c r="H278" s="1" t="s">
        <v>2299</v>
      </c>
    </row>
    <row r="279" spans="1:8">
      <c r="A279" s="10" t="s">
        <v>9</v>
      </c>
      <c r="B279" s="10" t="s">
        <v>8</v>
      </c>
      <c r="C279" s="2" t="s">
        <v>17015</v>
      </c>
      <c r="D279" s="8" t="s">
        <v>3224</v>
      </c>
      <c r="E279" s="1" t="s">
        <v>2498</v>
      </c>
      <c r="F279" s="1" t="s">
        <v>3225</v>
      </c>
      <c r="G279" s="1" t="s">
        <v>2694</v>
      </c>
      <c r="H279" s="1" t="s">
        <v>2299</v>
      </c>
    </row>
    <row r="280" spans="1:8">
      <c r="A280" s="1" t="s">
        <v>9</v>
      </c>
      <c r="B280" s="1" t="s">
        <v>8</v>
      </c>
      <c r="C280" s="2" t="s">
        <v>17015</v>
      </c>
      <c r="D280" s="8" t="s">
        <v>3226</v>
      </c>
      <c r="E280" s="1" t="s">
        <v>2498</v>
      </c>
      <c r="F280" s="1" t="s">
        <v>3227</v>
      </c>
      <c r="G280" s="1" t="s">
        <v>2694</v>
      </c>
      <c r="H280" s="1" t="s">
        <v>2299</v>
      </c>
    </row>
    <row r="281" spans="1:8">
      <c r="A281" s="10" t="s">
        <v>9</v>
      </c>
      <c r="B281" s="10" t="s">
        <v>8</v>
      </c>
      <c r="C281" s="2" t="s">
        <v>17015</v>
      </c>
      <c r="D281" s="8" t="s">
        <v>3228</v>
      </c>
      <c r="E281" s="1" t="s">
        <v>2498</v>
      </c>
      <c r="F281" s="1" t="s">
        <v>3229</v>
      </c>
      <c r="G281" s="1" t="s">
        <v>2694</v>
      </c>
      <c r="H281" s="1" t="s">
        <v>2299</v>
      </c>
    </row>
    <row r="282" spans="1:8">
      <c r="A282" s="1" t="s">
        <v>9</v>
      </c>
      <c r="B282" s="1" t="s">
        <v>8</v>
      </c>
      <c r="C282" s="2" t="s">
        <v>17015</v>
      </c>
      <c r="D282" s="8" t="s">
        <v>3230</v>
      </c>
      <c r="E282" s="1" t="s">
        <v>2498</v>
      </c>
      <c r="F282" s="1" t="s">
        <v>3231</v>
      </c>
      <c r="G282" s="1" t="s">
        <v>2694</v>
      </c>
      <c r="H282" s="1" t="s">
        <v>2299</v>
      </c>
    </row>
    <row r="283" spans="1:8">
      <c r="A283" s="2" t="s">
        <v>9</v>
      </c>
      <c r="B283" s="2" t="s">
        <v>8</v>
      </c>
      <c r="C283" s="2" t="s">
        <v>17015</v>
      </c>
      <c r="D283" s="7" t="s">
        <v>3232</v>
      </c>
      <c r="E283" s="2" t="s">
        <v>2498</v>
      </c>
      <c r="F283" s="2" t="s">
        <v>3233</v>
      </c>
      <c r="G283" s="2" t="s">
        <v>16999</v>
      </c>
      <c r="H283" s="2" t="s">
        <v>2299</v>
      </c>
    </row>
    <row r="284" spans="1:8">
      <c r="A284" s="1" t="s">
        <v>9</v>
      </c>
      <c r="B284" s="1" t="s">
        <v>8</v>
      </c>
      <c r="C284" s="2" t="s">
        <v>17015</v>
      </c>
      <c r="D284" s="8" t="s">
        <v>3234</v>
      </c>
      <c r="E284" s="1" t="s">
        <v>2498</v>
      </c>
      <c r="F284" s="1" t="s">
        <v>3235</v>
      </c>
      <c r="G284" s="1" t="s">
        <v>2694</v>
      </c>
      <c r="H284" s="1" t="s">
        <v>2299</v>
      </c>
    </row>
    <row r="285" spans="1:8">
      <c r="A285" s="10" t="s">
        <v>9</v>
      </c>
      <c r="B285" s="10" t="s">
        <v>8</v>
      </c>
      <c r="C285" s="2" t="s">
        <v>17015</v>
      </c>
      <c r="D285" s="8" t="s">
        <v>3236</v>
      </c>
      <c r="E285" s="1" t="s">
        <v>2498</v>
      </c>
      <c r="F285" s="1" t="s">
        <v>3237</v>
      </c>
      <c r="G285" s="1" t="s">
        <v>2694</v>
      </c>
      <c r="H285" s="1" t="s">
        <v>2299</v>
      </c>
    </row>
    <row r="286" spans="1:8">
      <c r="A286" s="1" t="s">
        <v>9</v>
      </c>
      <c r="B286" s="1" t="s">
        <v>8</v>
      </c>
      <c r="C286" s="2" t="s">
        <v>17015</v>
      </c>
      <c r="D286" s="8" t="s">
        <v>3238</v>
      </c>
      <c r="E286" s="1" t="s">
        <v>2498</v>
      </c>
      <c r="F286" s="1" t="s">
        <v>3239</v>
      </c>
      <c r="G286" s="1" t="s">
        <v>2694</v>
      </c>
      <c r="H286" s="1" t="s">
        <v>2299</v>
      </c>
    </row>
    <row r="287" spans="1:8">
      <c r="A287" s="10" t="s">
        <v>9</v>
      </c>
      <c r="B287" s="10" t="s">
        <v>8</v>
      </c>
      <c r="C287" s="2" t="s">
        <v>17015</v>
      </c>
      <c r="D287" s="8" t="s">
        <v>3240</v>
      </c>
      <c r="E287" s="1" t="s">
        <v>2498</v>
      </c>
      <c r="F287" s="1" t="s">
        <v>3241</v>
      </c>
      <c r="G287" s="1" t="s">
        <v>2694</v>
      </c>
      <c r="H287" s="1" t="s">
        <v>2299</v>
      </c>
    </row>
    <row r="288" spans="1:8">
      <c r="A288" s="1" t="s">
        <v>9</v>
      </c>
      <c r="B288" s="1" t="s">
        <v>8</v>
      </c>
      <c r="C288" s="2" t="s">
        <v>17015</v>
      </c>
      <c r="D288" s="8" t="s">
        <v>3242</v>
      </c>
      <c r="E288" s="1" t="s">
        <v>2498</v>
      </c>
      <c r="F288" s="1" t="s">
        <v>3243</v>
      </c>
      <c r="G288" s="1" t="s">
        <v>2694</v>
      </c>
      <c r="H288" s="1" t="s">
        <v>2299</v>
      </c>
    </row>
    <row r="289" spans="1:8">
      <c r="A289" s="10" t="s">
        <v>9</v>
      </c>
      <c r="B289" s="10" t="s">
        <v>8</v>
      </c>
      <c r="C289" s="2" t="s">
        <v>17015</v>
      </c>
      <c r="D289" s="8" t="s">
        <v>3244</v>
      </c>
      <c r="E289" s="1" t="s">
        <v>2498</v>
      </c>
      <c r="F289" s="1" t="s">
        <v>3245</v>
      </c>
      <c r="G289" s="1" t="s">
        <v>2694</v>
      </c>
      <c r="H289" s="1" t="s">
        <v>2299</v>
      </c>
    </row>
    <row r="290" spans="1:8">
      <c r="A290" s="1" t="s">
        <v>9</v>
      </c>
      <c r="B290" s="1" t="s">
        <v>8</v>
      </c>
      <c r="C290" s="2" t="s">
        <v>17015</v>
      </c>
      <c r="D290" s="8" t="s">
        <v>3246</v>
      </c>
      <c r="E290" s="1" t="s">
        <v>2498</v>
      </c>
      <c r="F290" s="1" t="s">
        <v>3247</v>
      </c>
      <c r="G290" s="1" t="s">
        <v>2694</v>
      </c>
      <c r="H290" s="1" t="s">
        <v>2299</v>
      </c>
    </row>
    <row r="291" spans="1:8">
      <c r="A291" s="10" t="s">
        <v>9</v>
      </c>
      <c r="B291" s="10" t="s">
        <v>8</v>
      </c>
      <c r="C291" s="2" t="s">
        <v>17015</v>
      </c>
      <c r="D291" s="8" t="s">
        <v>3248</v>
      </c>
      <c r="E291" s="1" t="s">
        <v>2498</v>
      </c>
      <c r="F291" s="1" t="s">
        <v>3249</v>
      </c>
      <c r="G291" s="1" t="s">
        <v>2694</v>
      </c>
      <c r="H291" s="1" t="s">
        <v>2299</v>
      </c>
    </row>
    <row r="292" spans="1:8">
      <c r="A292" s="1" t="s">
        <v>9</v>
      </c>
      <c r="B292" s="1" t="s">
        <v>8</v>
      </c>
      <c r="C292" s="2" t="s">
        <v>17015</v>
      </c>
      <c r="D292" s="8" t="s">
        <v>3250</v>
      </c>
      <c r="E292" s="1" t="s">
        <v>2498</v>
      </c>
      <c r="F292" s="1" t="s">
        <v>3251</v>
      </c>
      <c r="G292" s="1" t="s">
        <v>2694</v>
      </c>
      <c r="H292" s="1" t="s">
        <v>2299</v>
      </c>
    </row>
    <row r="293" spans="1:8">
      <c r="A293" s="10" t="s">
        <v>9</v>
      </c>
      <c r="B293" s="10" t="s">
        <v>8</v>
      </c>
      <c r="C293" s="2" t="s">
        <v>17015</v>
      </c>
      <c r="D293" s="8" t="s">
        <v>3252</v>
      </c>
      <c r="E293" s="1" t="s">
        <v>2498</v>
      </c>
      <c r="F293" s="1" t="s">
        <v>3253</v>
      </c>
      <c r="G293" s="1" t="s">
        <v>2694</v>
      </c>
      <c r="H293" s="1" t="s">
        <v>2299</v>
      </c>
    </row>
    <row r="294" spans="1:8">
      <c r="A294" s="1" t="s">
        <v>9</v>
      </c>
      <c r="B294" s="1" t="s">
        <v>8</v>
      </c>
      <c r="C294" s="2" t="s">
        <v>17015</v>
      </c>
      <c r="D294" s="8" t="s">
        <v>3258</v>
      </c>
      <c r="E294" s="1" t="s">
        <v>2498</v>
      </c>
      <c r="F294" s="1" t="s">
        <v>3259</v>
      </c>
      <c r="G294" s="1" t="s">
        <v>2694</v>
      </c>
      <c r="H294" s="1" t="s">
        <v>2299</v>
      </c>
    </row>
    <row r="295" spans="1:8">
      <c r="A295" s="10" t="s">
        <v>9</v>
      </c>
      <c r="B295" s="10" t="s">
        <v>8</v>
      </c>
      <c r="C295" s="2" t="s">
        <v>17015</v>
      </c>
      <c r="D295" s="8" t="s">
        <v>3262</v>
      </c>
      <c r="E295" s="1" t="s">
        <v>2498</v>
      </c>
      <c r="F295" s="1" t="s">
        <v>3263</v>
      </c>
      <c r="G295" s="1" t="s">
        <v>2694</v>
      </c>
      <c r="H295" s="1" t="s">
        <v>2299</v>
      </c>
    </row>
    <row r="296" spans="1:8">
      <c r="A296" s="1" t="s">
        <v>9</v>
      </c>
      <c r="B296" s="1" t="s">
        <v>8</v>
      </c>
      <c r="C296" s="2" t="s">
        <v>17015</v>
      </c>
      <c r="D296" s="8" t="s">
        <v>3264</v>
      </c>
      <c r="E296" s="1" t="s">
        <v>2498</v>
      </c>
      <c r="F296" s="1" t="s">
        <v>3265</v>
      </c>
      <c r="G296" s="1" t="s">
        <v>2694</v>
      </c>
      <c r="H296" s="1" t="s">
        <v>2299</v>
      </c>
    </row>
    <row r="297" spans="1:8">
      <c r="A297" s="10" t="s">
        <v>9</v>
      </c>
      <c r="B297" s="10" t="s">
        <v>8</v>
      </c>
      <c r="C297" s="2" t="s">
        <v>17015</v>
      </c>
      <c r="D297" s="8" t="s">
        <v>3266</v>
      </c>
      <c r="E297" s="1" t="s">
        <v>2498</v>
      </c>
      <c r="F297" s="1" t="s">
        <v>3267</v>
      </c>
      <c r="G297" s="1" t="s">
        <v>2694</v>
      </c>
      <c r="H297" s="1" t="s">
        <v>2299</v>
      </c>
    </row>
    <row r="298" spans="1:8">
      <c r="A298" s="1" t="s">
        <v>9</v>
      </c>
      <c r="B298" s="1" t="s">
        <v>8</v>
      </c>
      <c r="C298" s="2" t="s">
        <v>17015</v>
      </c>
      <c r="D298" s="8" t="s">
        <v>3268</v>
      </c>
      <c r="E298" s="1" t="s">
        <v>2498</v>
      </c>
      <c r="F298" s="1" t="s">
        <v>3269</v>
      </c>
      <c r="G298" s="1" t="s">
        <v>2694</v>
      </c>
      <c r="H298" s="1" t="s">
        <v>2299</v>
      </c>
    </row>
    <row r="299" spans="1:8">
      <c r="A299" s="10" t="s">
        <v>9</v>
      </c>
      <c r="B299" s="10" t="s">
        <v>8</v>
      </c>
      <c r="C299" s="2" t="s">
        <v>17015</v>
      </c>
      <c r="D299" s="8" t="s">
        <v>3270</v>
      </c>
      <c r="E299" s="1" t="s">
        <v>2498</v>
      </c>
      <c r="F299" s="1" t="s">
        <v>3271</v>
      </c>
      <c r="G299" s="1" t="s">
        <v>2694</v>
      </c>
      <c r="H299" s="1" t="s">
        <v>2299</v>
      </c>
    </row>
    <row r="300" spans="1:8">
      <c r="A300" s="1" t="s">
        <v>9</v>
      </c>
      <c r="B300" s="1" t="s">
        <v>8</v>
      </c>
      <c r="C300" s="2" t="s">
        <v>17015</v>
      </c>
      <c r="D300" s="8" t="s">
        <v>3272</v>
      </c>
      <c r="E300" s="1" t="s">
        <v>2498</v>
      </c>
      <c r="F300" s="1" t="s">
        <v>3273</v>
      </c>
      <c r="G300" s="1" t="s">
        <v>2694</v>
      </c>
      <c r="H300" s="1" t="s">
        <v>2299</v>
      </c>
    </row>
    <row r="301" spans="1:8">
      <c r="A301" s="10" t="s">
        <v>9</v>
      </c>
      <c r="B301" s="10" t="s">
        <v>8</v>
      </c>
      <c r="C301" s="2" t="s">
        <v>17015</v>
      </c>
      <c r="D301" s="8" t="s">
        <v>3274</v>
      </c>
      <c r="E301" s="1" t="s">
        <v>2498</v>
      </c>
      <c r="F301" s="1" t="s">
        <v>3275</v>
      </c>
      <c r="G301" s="1" t="s">
        <v>2694</v>
      </c>
      <c r="H301" s="1" t="s">
        <v>2299</v>
      </c>
    </row>
    <row r="302" spans="1:8">
      <c r="A302" s="1" t="s">
        <v>9</v>
      </c>
      <c r="B302" s="1" t="s">
        <v>8</v>
      </c>
      <c r="C302" s="2" t="s">
        <v>17015</v>
      </c>
      <c r="D302" s="8" t="s">
        <v>3276</v>
      </c>
      <c r="E302" s="1" t="s">
        <v>2498</v>
      </c>
      <c r="F302" s="1" t="s">
        <v>3277</v>
      </c>
      <c r="G302" s="1" t="s">
        <v>2694</v>
      </c>
      <c r="H302" s="1" t="s">
        <v>2299</v>
      </c>
    </row>
    <row r="303" spans="1:8">
      <c r="A303" s="10" t="s">
        <v>9</v>
      </c>
      <c r="B303" s="10" t="s">
        <v>8</v>
      </c>
      <c r="C303" s="2" t="s">
        <v>17015</v>
      </c>
      <c r="D303" s="8" t="s">
        <v>3278</v>
      </c>
      <c r="E303" s="1" t="s">
        <v>2498</v>
      </c>
      <c r="F303" s="1" t="s">
        <v>3279</v>
      </c>
      <c r="G303" s="1" t="s">
        <v>2694</v>
      </c>
      <c r="H303" s="1" t="s">
        <v>2299</v>
      </c>
    </row>
    <row r="304" spans="1:8">
      <c r="A304" s="1" t="s">
        <v>9</v>
      </c>
      <c r="B304" s="1" t="s">
        <v>8</v>
      </c>
      <c r="C304" s="2" t="s">
        <v>17015</v>
      </c>
      <c r="D304" s="8" t="s">
        <v>3280</v>
      </c>
      <c r="E304" s="1" t="s">
        <v>2498</v>
      </c>
      <c r="F304" s="1" t="s">
        <v>3281</v>
      </c>
      <c r="G304" s="1" t="s">
        <v>2694</v>
      </c>
      <c r="H304" s="1" t="s">
        <v>2299</v>
      </c>
    </row>
    <row r="305" spans="1:8">
      <c r="A305" s="10" t="s">
        <v>9</v>
      </c>
      <c r="B305" s="10" t="s">
        <v>8</v>
      </c>
      <c r="C305" s="2" t="s">
        <v>17015</v>
      </c>
      <c r="D305" s="8" t="s">
        <v>3282</v>
      </c>
      <c r="E305" s="1" t="s">
        <v>2498</v>
      </c>
      <c r="F305" s="1" t="s">
        <v>3283</v>
      </c>
      <c r="G305" s="1" t="s">
        <v>2694</v>
      </c>
      <c r="H305" s="1" t="s">
        <v>2299</v>
      </c>
    </row>
    <row r="306" spans="1:8">
      <c r="A306" s="1" t="s">
        <v>9</v>
      </c>
      <c r="B306" s="1" t="s">
        <v>8</v>
      </c>
      <c r="C306" s="2" t="s">
        <v>17015</v>
      </c>
      <c r="D306" s="8" t="s">
        <v>3284</v>
      </c>
      <c r="E306" s="1" t="s">
        <v>2498</v>
      </c>
      <c r="F306" s="1" t="s">
        <v>3285</v>
      </c>
      <c r="G306" s="1" t="s">
        <v>2694</v>
      </c>
      <c r="H306" s="1" t="s">
        <v>2299</v>
      </c>
    </row>
    <row r="307" spans="1:8">
      <c r="A307" s="10" t="s">
        <v>9</v>
      </c>
      <c r="B307" s="10" t="s">
        <v>8</v>
      </c>
      <c r="C307" s="2" t="s">
        <v>17015</v>
      </c>
      <c r="D307" s="8" t="s">
        <v>3286</v>
      </c>
      <c r="E307" s="1" t="s">
        <v>2498</v>
      </c>
      <c r="F307" s="1" t="s">
        <v>3287</v>
      </c>
      <c r="G307" s="1" t="s">
        <v>2694</v>
      </c>
      <c r="H307" s="1" t="s">
        <v>2299</v>
      </c>
    </row>
    <row r="308" spans="1:8">
      <c r="A308" s="1" t="s">
        <v>9</v>
      </c>
      <c r="B308" s="1" t="s">
        <v>8</v>
      </c>
      <c r="C308" s="2" t="s">
        <v>17015</v>
      </c>
      <c r="D308" s="8" t="s">
        <v>3288</v>
      </c>
      <c r="E308" s="1" t="s">
        <v>2498</v>
      </c>
      <c r="F308" s="1" t="s">
        <v>3289</v>
      </c>
      <c r="G308" s="1" t="s">
        <v>2694</v>
      </c>
      <c r="H308" s="1" t="s">
        <v>2299</v>
      </c>
    </row>
    <row r="309" spans="1:8">
      <c r="A309" s="10" t="s">
        <v>9</v>
      </c>
      <c r="B309" s="10" t="s">
        <v>8</v>
      </c>
      <c r="C309" s="2" t="s">
        <v>17015</v>
      </c>
      <c r="D309" s="8" t="s">
        <v>3290</v>
      </c>
      <c r="E309" s="1" t="s">
        <v>2498</v>
      </c>
      <c r="F309" s="1" t="s">
        <v>3291</v>
      </c>
      <c r="G309" s="1" t="s">
        <v>2694</v>
      </c>
      <c r="H309" s="1" t="s">
        <v>2299</v>
      </c>
    </row>
    <row r="310" spans="1:8">
      <c r="A310" s="2" t="s">
        <v>9</v>
      </c>
      <c r="B310" s="2" t="s">
        <v>8</v>
      </c>
      <c r="C310" s="2" t="s">
        <v>17015</v>
      </c>
      <c r="D310" s="7" t="s">
        <v>2369</v>
      </c>
      <c r="E310" s="2" t="s">
        <v>2272</v>
      </c>
      <c r="F310" s="2" t="s">
        <v>2370</v>
      </c>
      <c r="G310" s="2" t="s">
        <v>17000</v>
      </c>
      <c r="H310" s="2" t="s">
        <v>2372</v>
      </c>
    </row>
    <row r="311" spans="1:8">
      <c r="A311" s="2" t="s">
        <v>9</v>
      </c>
      <c r="B311" s="2" t="s">
        <v>8</v>
      </c>
      <c r="C311" s="2" t="s">
        <v>17015</v>
      </c>
      <c r="D311" s="7" t="s">
        <v>2373</v>
      </c>
      <c r="E311" s="2" t="s">
        <v>2272</v>
      </c>
      <c r="F311" s="2" t="s">
        <v>2374</v>
      </c>
      <c r="G311" s="2" t="s">
        <v>17000</v>
      </c>
      <c r="H311" s="2" t="s">
        <v>2372</v>
      </c>
    </row>
    <row r="312" spans="1:8">
      <c r="A312" s="2" t="s">
        <v>9</v>
      </c>
      <c r="B312" s="2" t="s">
        <v>8</v>
      </c>
      <c r="C312" s="2" t="s">
        <v>17015</v>
      </c>
      <c r="D312" s="7" t="s">
        <v>2375</v>
      </c>
      <c r="E312" s="2" t="s">
        <v>2272</v>
      </c>
      <c r="F312" s="2" t="s">
        <v>2376</v>
      </c>
      <c r="G312" s="2" t="s">
        <v>17000</v>
      </c>
      <c r="H312" s="2" t="s">
        <v>2372</v>
      </c>
    </row>
    <row r="313" spans="1:8">
      <c r="A313" s="2" t="s">
        <v>9</v>
      </c>
      <c r="B313" s="2" t="s">
        <v>8</v>
      </c>
      <c r="C313" s="2" t="s">
        <v>17015</v>
      </c>
      <c r="D313" s="7" t="s">
        <v>3055</v>
      </c>
      <c r="E313" s="2" t="s">
        <v>2498</v>
      </c>
      <c r="F313" s="2" t="s">
        <v>3056</v>
      </c>
      <c r="G313" s="2" t="s">
        <v>17000</v>
      </c>
      <c r="H313" s="2" t="s">
        <v>2372</v>
      </c>
    </row>
    <row r="314" spans="1:8">
      <c r="A314" s="10" t="s">
        <v>9</v>
      </c>
      <c r="B314" s="10" t="s">
        <v>8</v>
      </c>
      <c r="C314" s="2" t="s">
        <v>17015</v>
      </c>
      <c r="D314" s="8" t="s">
        <v>3029</v>
      </c>
      <c r="E314" s="1" t="s">
        <v>2498</v>
      </c>
      <c r="F314" s="1" t="s">
        <v>3030</v>
      </c>
      <c r="G314" s="1" t="s">
        <v>3031</v>
      </c>
      <c r="H314" s="1" t="s">
        <v>3032</v>
      </c>
    </row>
    <row r="315" spans="1:8">
      <c r="A315" s="1" t="s">
        <v>9</v>
      </c>
      <c r="B315" s="1" t="s">
        <v>8</v>
      </c>
      <c r="C315" s="2" t="s">
        <v>17015</v>
      </c>
      <c r="D315" s="8" t="s">
        <v>3033</v>
      </c>
      <c r="E315" s="1" t="s">
        <v>2498</v>
      </c>
      <c r="F315" s="1" t="s">
        <v>3034</v>
      </c>
      <c r="G315" s="1" t="s">
        <v>3031</v>
      </c>
      <c r="H315" s="1" t="s">
        <v>3032</v>
      </c>
    </row>
    <row r="316" spans="1:8">
      <c r="A316" s="10" t="s">
        <v>9</v>
      </c>
      <c r="B316" s="10" t="s">
        <v>8</v>
      </c>
      <c r="C316" s="2" t="s">
        <v>17015</v>
      </c>
      <c r="D316" s="8" t="s">
        <v>3035</v>
      </c>
      <c r="E316" s="1" t="s">
        <v>2498</v>
      </c>
      <c r="F316" s="1" t="s">
        <v>3036</v>
      </c>
      <c r="G316" s="1" t="s">
        <v>3031</v>
      </c>
      <c r="H316" s="1" t="s">
        <v>3032</v>
      </c>
    </row>
    <row r="317" spans="1:8">
      <c r="A317" s="1" t="s">
        <v>9</v>
      </c>
      <c r="B317" s="1" t="s">
        <v>8</v>
      </c>
      <c r="C317" s="2" t="s">
        <v>17015</v>
      </c>
      <c r="D317" s="8" t="s">
        <v>3037</v>
      </c>
      <c r="E317" s="1" t="s">
        <v>2498</v>
      </c>
      <c r="F317" s="1" t="s">
        <v>3038</v>
      </c>
      <c r="G317" s="1" t="s">
        <v>3031</v>
      </c>
      <c r="H317" s="1" t="s">
        <v>3032</v>
      </c>
    </row>
    <row r="318" spans="1:8">
      <c r="A318" s="10" t="s">
        <v>9</v>
      </c>
      <c r="B318" s="10" t="s">
        <v>8</v>
      </c>
      <c r="C318" s="2" t="s">
        <v>17015</v>
      </c>
      <c r="D318" s="8" t="s">
        <v>3058</v>
      </c>
      <c r="E318" s="1" t="s">
        <v>2498</v>
      </c>
      <c r="F318" s="1" t="s">
        <v>3059</v>
      </c>
      <c r="G318" s="1" t="s">
        <v>3031</v>
      </c>
      <c r="H318" s="1" t="s">
        <v>3032</v>
      </c>
    </row>
    <row r="319" spans="1:8">
      <c r="A319" s="1" t="s">
        <v>9</v>
      </c>
      <c r="B319" s="1" t="s">
        <v>8</v>
      </c>
      <c r="C319" s="2" t="s">
        <v>17015</v>
      </c>
      <c r="D319" s="8" t="s">
        <v>3060</v>
      </c>
      <c r="E319" s="1" t="s">
        <v>2498</v>
      </c>
      <c r="F319" s="1" t="s">
        <v>3061</v>
      </c>
      <c r="G319" s="1" t="s">
        <v>3031</v>
      </c>
      <c r="H319" s="1" t="s">
        <v>3032</v>
      </c>
    </row>
    <row r="320" spans="1:8">
      <c r="A320" s="10" t="s">
        <v>9</v>
      </c>
      <c r="B320" s="10" t="s">
        <v>8</v>
      </c>
      <c r="C320" s="2" t="s">
        <v>17015</v>
      </c>
      <c r="D320" s="8" t="s">
        <v>3062</v>
      </c>
      <c r="E320" s="1" t="s">
        <v>2498</v>
      </c>
      <c r="F320" s="1" t="s">
        <v>3063</v>
      </c>
      <c r="G320" s="1" t="s">
        <v>3031</v>
      </c>
      <c r="H320" s="1" t="s">
        <v>3032</v>
      </c>
    </row>
    <row r="321" spans="1:8">
      <c r="A321" s="1" t="s">
        <v>9</v>
      </c>
      <c r="B321" s="1" t="s">
        <v>8</v>
      </c>
      <c r="C321" s="2" t="s">
        <v>17015</v>
      </c>
      <c r="D321" s="8" t="s">
        <v>3082</v>
      </c>
      <c r="E321" s="1" t="s">
        <v>2498</v>
      </c>
      <c r="F321" s="1" t="s">
        <v>3083</v>
      </c>
      <c r="G321" s="1" t="s">
        <v>3031</v>
      </c>
      <c r="H321" s="1" t="s">
        <v>3032</v>
      </c>
    </row>
    <row r="322" spans="1:8">
      <c r="A322" s="10" t="s">
        <v>9</v>
      </c>
      <c r="B322" s="10" t="s">
        <v>8</v>
      </c>
      <c r="C322" s="2" t="s">
        <v>17015</v>
      </c>
      <c r="D322" s="8" t="s">
        <v>3084</v>
      </c>
      <c r="E322" s="1" t="s">
        <v>2498</v>
      </c>
      <c r="F322" s="1" t="s">
        <v>3085</v>
      </c>
      <c r="G322" s="1" t="s">
        <v>3031</v>
      </c>
      <c r="H322" s="1" t="s">
        <v>3032</v>
      </c>
    </row>
    <row r="323" spans="1:8">
      <c r="A323" s="1" t="s">
        <v>9</v>
      </c>
      <c r="B323" s="1" t="s">
        <v>8</v>
      </c>
      <c r="C323" s="2" t="s">
        <v>17015</v>
      </c>
      <c r="D323" s="8" t="s">
        <v>5239</v>
      </c>
      <c r="E323" s="1" t="s">
        <v>2498</v>
      </c>
      <c r="F323" s="1" t="s">
        <v>5240</v>
      </c>
      <c r="G323" s="1" t="s">
        <v>5241</v>
      </c>
      <c r="H323" s="1" t="s">
        <v>5242</v>
      </c>
    </row>
    <row r="324" spans="1:8">
      <c r="A324" s="2" t="s">
        <v>9</v>
      </c>
      <c r="B324" s="2" t="s">
        <v>8</v>
      </c>
      <c r="C324" s="2" t="s">
        <v>17015</v>
      </c>
      <c r="D324" s="7" t="s">
        <v>3102</v>
      </c>
      <c r="E324" s="2" t="s">
        <v>2498</v>
      </c>
      <c r="F324" s="2" t="s">
        <v>3103</v>
      </c>
      <c r="G324" s="2" t="s">
        <v>17001</v>
      </c>
      <c r="H324" s="2" t="s">
        <v>3105</v>
      </c>
    </row>
    <row r="325" spans="1:8">
      <c r="A325" s="2" t="s">
        <v>9</v>
      </c>
      <c r="B325" s="2" t="s">
        <v>8</v>
      </c>
      <c r="C325" s="2" t="s">
        <v>17015</v>
      </c>
      <c r="D325" s="7" t="s">
        <v>2377</v>
      </c>
      <c r="E325" s="2" t="s">
        <v>2272</v>
      </c>
      <c r="F325" s="2" t="s">
        <v>2378</v>
      </c>
      <c r="G325" s="2" t="s">
        <v>17002</v>
      </c>
      <c r="H325" s="2" t="s">
        <v>2380</v>
      </c>
    </row>
    <row r="326" spans="1:8">
      <c r="A326" s="2" t="s">
        <v>9</v>
      </c>
      <c r="B326" s="2" t="s">
        <v>8</v>
      </c>
      <c r="C326" s="2" t="s">
        <v>17015</v>
      </c>
      <c r="D326" s="7" t="s">
        <v>2381</v>
      </c>
      <c r="E326" s="2" t="s">
        <v>2272</v>
      </c>
      <c r="F326" s="2" t="s">
        <v>2382</v>
      </c>
      <c r="G326" s="2" t="s">
        <v>17002</v>
      </c>
      <c r="H326" s="2" t="s">
        <v>2380</v>
      </c>
    </row>
    <row r="327" spans="1:8">
      <c r="A327" s="2" t="s">
        <v>9</v>
      </c>
      <c r="B327" s="2" t="s">
        <v>8</v>
      </c>
      <c r="C327" s="2" t="s">
        <v>17015</v>
      </c>
      <c r="D327" s="7" t="s">
        <v>2383</v>
      </c>
      <c r="E327" s="2" t="s">
        <v>2272</v>
      </c>
      <c r="F327" s="2" t="s">
        <v>2384</v>
      </c>
      <c r="G327" s="2" t="s">
        <v>17002</v>
      </c>
      <c r="H327" s="2" t="s">
        <v>2380</v>
      </c>
    </row>
    <row r="328" spans="1:8">
      <c r="A328" s="2" t="s">
        <v>9</v>
      </c>
      <c r="B328" s="2" t="s">
        <v>8</v>
      </c>
      <c r="C328" s="2" t="s">
        <v>17015</v>
      </c>
      <c r="D328" s="7" t="s">
        <v>3130</v>
      </c>
      <c r="E328" s="2" t="s">
        <v>2498</v>
      </c>
      <c r="F328" s="2" t="s">
        <v>3131</v>
      </c>
      <c r="G328" s="2" t="s">
        <v>17002</v>
      </c>
      <c r="H328" s="2" t="s">
        <v>2380</v>
      </c>
    </row>
    <row r="329" spans="1:8">
      <c r="A329" s="10" t="s">
        <v>9</v>
      </c>
      <c r="B329" s="10" t="s">
        <v>8</v>
      </c>
      <c r="C329" s="2" t="s">
        <v>17015</v>
      </c>
      <c r="D329" s="8" t="s">
        <v>3106</v>
      </c>
      <c r="E329" s="1" t="s">
        <v>2498</v>
      </c>
      <c r="F329" s="1" t="s">
        <v>3107</v>
      </c>
      <c r="G329" s="1" t="s">
        <v>3108</v>
      </c>
      <c r="H329" s="1" t="s">
        <v>3109</v>
      </c>
    </row>
    <row r="330" spans="1:8">
      <c r="A330" s="1" t="s">
        <v>9</v>
      </c>
      <c r="B330" s="1" t="s">
        <v>8</v>
      </c>
      <c r="C330" s="2" t="s">
        <v>17015</v>
      </c>
      <c r="D330" s="8" t="s">
        <v>3110</v>
      </c>
      <c r="E330" s="1" t="s">
        <v>2498</v>
      </c>
      <c r="F330" s="1" t="s">
        <v>3111</v>
      </c>
      <c r="G330" s="1" t="s">
        <v>3108</v>
      </c>
      <c r="H330" s="1" t="s">
        <v>3109</v>
      </c>
    </row>
    <row r="331" spans="1:8">
      <c r="A331" s="10" t="s">
        <v>9</v>
      </c>
      <c r="B331" s="10" t="s">
        <v>8</v>
      </c>
      <c r="C331" s="2" t="s">
        <v>17015</v>
      </c>
      <c r="D331" s="8" t="s">
        <v>3112</v>
      </c>
      <c r="E331" s="1" t="s">
        <v>2498</v>
      </c>
      <c r="F331" s="1" t="s">
        <v>3113</v>
      </c>
      <c r="G331" s="1" t="s">
        <v>3108</v>
      </c>
      <c r="H331" s="1" t="s">
        <v>3109</v>
      </c>
    </row>
    <row r="332" spans="1:8">
      <c r="A332" s="1" t="s">
        <v>9</v>
      </c>
      <c r="B332" s="1" t="s">
        <v>8</v>
      </c>
      <c r="C332" s="2" t="s">
        <v>17015</v>
      </c>
      <c r="D332" s="8" t="s">
        <v>3133</v>
      </c>
      <c r="E332" s="1" t="s">
        <v>2498</v>
      </c>
      <c r="F332" s="1" t="s">
        <v>3134</v>
      </c>
      <c r="G332" s="1" t="s">
        <v>3108</v>
      </c>
      <c r="H332" s="1" t="s">
        <v>3109</v>
      </c>
    </row>
    <row r="333" spans="1:8">
      <c r="A333" s="10" t="s">
        <v>9</v>
      </c>
      <c r="B333" s="10" t="s">
        <v>8</v>
      </c>
      <c r="C333" s="2" t="s">
        <v>17015</v>
      </c>
      <c r="D333" s="8" t="s">
        <v>3135</v>
      </c>
      <c r="E333" s="1" t="s">
        <v>2498</v>
      </c>
      <c r="F333" s="1" t="s">
        <v>3136</v>
      </c>
      <c r="G333" s="1" t="s">
        <v>3108</v>
      </c>
      <c r="H333" s="1" t="s">
        <v>3109</v>
      </c>
    </row>
    <row r="334" spans="1:8">
      <c r="A334" s="1" t="s">
        <v>9</v>
      </c>
      <c r="B334" s="1" t="s">
        <v>8</v>
      </c>
      <c r="C334" s="2" t="s">
        <v>17015</v>
      </c>
      <c r="D334" s="8" t="s">
        <v>3137</v>
      </c>
      <c r="E334" s="1" t="s">
        <v>2498</v>
      </c>
      <c r="F334" s="1" t="s">
        <v>3138</v>
      </c>
      <c r="G334" s="1" t="s">
        <v>3108</v>
      </c>
      <c r="H334" s="1" t="s">
        <v>3109</v>
      </c>
    </row>
    <row r="335" spans="1:8">
      <c r="A335" s="10" t="s">
        <v>9</v>
      </c>
      <c r="B335" s="10" t="s">
        <v>8</v>
      </c>
      <c r="C335" s="2" t="s">
        <v>17015</v>
      </c>
      <c r="D335" s="8" t="s">
        <v>3157</v>
      </c>
      <c r="E335" s="1" t="s">
        <v>2498</v>
      </c>
      <c r="F335" s="1" t="s">
        <v>3158</v>
      </c>
      <c r="G335" s="1" t="s">
        <v>3108</v>
      </c>
      <c r="H335" s="1" t="s">
        <v>3109</v>
      </c>
    </row>
    <row r="336" spans="1:8">
      <c r="A336" s="1" t="s">
        <v>9</v>
      </c>
      <c r="B336" s="1" t="s">
        <v>8</v>
      </c>
      <c r="C336" s="2" t="s">
        <v>17015</v>
      </c>
      <c r="D336" s="8" t="s">
        <v>3159</v>
      </c>
      <c r="E336" s="1" t="s">
        <v>2498</v>
      </c>
      <c r="F336" s="1" t="s">
        <v>3160</v>
      </c>
      <c r="G336" s="1" t="s">
        <v>3108</v>
      </c>
      <c r="H336" s="1" t="s">
        <v>3109</v>
      </c>
    </row>
    <row r="337" spans="1:8">
      <c r="A337" s="2" t="s">
        <v>9</v>
      </c>
      <c r="B337" s="2" t="s">
        <v>8</v>
      </c>
      <c r="C337" s="2" t="s">
        <v>17015</v>
      </c>
      <c r="D337" s="7" t="s">
        <v>2409</v>
      </c>
      <c r="E337" s="2" t="s">
        <v>2272</v>
      </c>
      <c r="F337" s="2" t="s">
        <v>2410</v>
      </c>
      <c r="G337" s="2" t="s">
        <v>17003</v>
      </c>
      <c r="H337" s="2" t="s">
        <v>2412</v>
      </c>
    </row>
    <row r="338" spans="1:8">
      <c r="A338" s="2" t="s">
        <v>9</v>
      </c>
      <c r="B338" s="2" t="s">
        <v>8</v>
      </c>
      <c r="C338" s="2" t="s">
        <v>17015</v>
      </c>
      <c r="D338" s="7" t="s">
        <v>2413</v>
      </c>
      <c r="E338" s="2" t="s">
        <v>2272</v>
      </c>
      <c r="F338" s="2" t="s">
        <v>2414</v>
      </c>
      <c r="G338" s="2" t="s">
        <v>17003</v>
      </c>
      <c r="H338" s="2" t="s">
        <v>2412</v>
      </c>
    </row>
    <row r="339" spans="1:8">
      <c r="A339" s="2" t="s">
        <v>9</v>
      </c>
      <c r="B339" s="2" t="s">
        <v>8</v>
      </c>
      <c r="C339" s="2" t="s">
        <v>17015</v>
      </c>
      <c r="D339" s="7" t="s">
        <v>2415</v>
      </c>
      <c r="E339" s="2" t="s">
        <v>2272</v>
      </c>
      <c r="F339" s="2" t="s">
        <v>2416</v>
      </c>
      <c r="G339" s="2" t="s">
        <v>17003</v>
      </c>
      <c r="H339" s="2" t="s">
        <v>2412</v>
      </c>
    </row>
    <row r="340" spans="1:8">
      <c r="A340" s="2" t="s">
        <v>9</v>
      </c>
      <c r="B340" s="2" t="s">
        <v>8</v>
      </c>
      <c r="C340" s="2" t="s">
        <v>17015</v>
      </c>
      <c r="D340" s="7" t="s">
        <v>2331</v>
      </c>
      <c r="E340" s="2" t="s">
        <v>2272</v>
      </c>
      <c r="F340" s="2" t="s">
        <v>2332</v>
      </c>
      <c r="G340" s="2" t="s">
        <v>17004</v>
      </c>
      <c r="H340" s="2" t="s">
        <v>2334</v>
      </c>
    </row>
    <row r="341" spans="1:8">
      <c r="A341" s="2" t="s">
        <v>9</v>
      </c>
      <c r="B341" s="2" t="s">
        <v>8</v>
      </c>
      <c r="C341" s="2" t="s">
        <v>17015</v>
      </c>
      <c r="D341" s="7" t="s">
        <v>2335</v>
      </c>
      <c r="E341" s="2" t="s">
        <v>2272</v>
      </c>
      <c r="F341" s="2" t="s">
        <v>2336</v>
      </c>
      <c r="G341" s="2" t="s">
        <v>17004</v>
      </c>
      <c r="H341" s="2" t="s">
        <v>2334</v>
      </c>
    </row>
    <row r="342" spans="1:8">
      <c r="A342" s="2" t="s">
        <v>9</v>
      </c>
      <c r="B342" s="2" t="s">
        <v>8</v>
      </c>
      <c r="C342" s="2" t="s">
        <v>17015</v>
      </c>
      <c r="D342" s="7" t="s">
        <v>2337</v>
      </c>
      <c r="E342" s="2" t="s">
        <v>2272</v>
      </c>
      <c r="F342" s="2" t="s">
        <v>2338</v>
      </c>
      <c r="G342" s="2" t="s">
        <v>17004</v>
      </c>
      <c r="H342" s="2" t="s">
        <v>2334</v>
      </c>
    </row>
    <row r="343" spans="1:8">
      <c r="A343" s="2" t="s">
        <v>9</v>
      </c>
      <c r="B343" s="2" t="s">
        <v>8</v>
      </c>
      <c r="C343" s="2" t="s">
        <v>17015</v>
      </c>
      <c r="D343" s="7" t="s">
        <v>2437</v>
      </c>
      <c r="E343" s="2" t="s">
        <v>2272</v>
      </c>
      <c r="F343" s="2" t="s">
        <v>2438</v>
      </c>
      <c r="G343" s="2" t="s">
        <v>17004</v>
      </c>
      <c r="H343" s="2" t="s">
        <v>2334</v>
      </c>
    </row>
    <row r="344" spans="1:8">
      <c r="A344" s="2" t="s">
        <v>9</v>
      </c>
      <c r="B344" s="2" t="s">
        <v>8</v>
      </c>
      <c r="C344" s="2" t="s">
        <v>17015</v>
      </c>
      <c r="D344" s="7" t="s">
        <v>2439</v>
      </c>
      <c r="E344" s="2" t="s">
        <v>2272</v>
      </c>
      <c r="F344" s="2" t="s">
        <v>2440</v>
      </c>
      <c r="G344" s="2" t="s">
        <v>17004</v>
      </c>
      <c r="H344" s="2" t="s">
        <v>2334</v>
      </c>
    </row>
    <row r="345" spans="1:8">
      <c r="A345" s="2" t="s">
        <v>9</v>
      </c>
      <c r="B345" s="2" t="s">
        <v>8</v>
      </c>
      <c r="C345" s="2" t="s">
        <v>17015</v>
      </c>
      <c r="D345" s="7" t="s">
        <v>2441</v>
      </c>
      <c r="E345" s="2" t="s">
        <v>2272</v>
      </c>
      <c r="F345" s="2" t="s">
        <v>2442</v>
      </c>
      <c r="G345" s="2" t="s">
        <v>17004</v>
      </c>
      <c r="H345" s="2" t="s">
        <v>2334</v>
      </c>
    </row>
    <row r="346" spans="1:8">
      <c r="A346" s="2" t="s">
        <v>9</v>
      </c>
      <c r="B346" s="2" t="s">
        <v>8</v>
      </c>
      <c r="C346" s="2" t="s">
        <v>17015</v>
      </c>
      <c r="D346" s="7" t="s">
        <v>2595</v>
      </c>
      <c r="E346" s="2" t="s">
        <v>2498</v>
      </c>
      <c r="F346" s="2" t="s">
        <v>2596</v>
      </c>
      <c r="G346" s="2" t="s">
        <v>17004</v>
      </c>
      <c r="H346" s="2" t="s">
        <v>2334</v>
      </c>
    </row>
    <row r="347" spans="1:8">
      <c r="A347" s="10" t="s">
        <v>9</v>
      </c>
      <c r="B347" s="10" t="s">
        <v>8</v>
      </c>
      <c r="C347" s="2" t="s">
        <v>17015</v>
      </c>
      <c r="D347" s="8" t="s">
        <v>2608</v>
      </c>
      <c r="E347" s="1" t="s">
        <v>2498</v>
      </c>
      <c r="F347" s="1" t="s">
        <v>2609</v>
      </c>
      <c r="G347" s="1" t="s">
        <v>2597</v>
      </c>
      <c r="H347" s="1" t="s">
        <v>2334</v>
      </c>
    </row>
    <row r="348" spans="1:8">
      <c r="A348" s="1" t="s">
        <v>9</v>
      </c>
      <c r="B348" s="1" t="s">
        <v>8</v>
      </c>
      <c r="C348" s="2" t="s">
        <v>17015</v>
      </c>
      <c r="D348" s="8" t="s">
        <v>2610</v>
      </c>
      <c r="E348" s="1" t="s">
        <v>2498</v>
      </c>
      <c r="F348" s="1" t="s">
        <v>2611</v>
      </c>
      <c r="G348" s="1" t="s">
        <v>2597</v>
      </c>
      <c r="H348" s="1" t="s">
        <v>2334</v>
      </c>
    </row>
    <row r="349" spans="1:8">
      <c r="A349" s="10" t="s">
        <v>9</v>
      </c>
      <c r="B349" s="10" t="s">
        <v>8</v>
      </c>
      <c r="C349" s="2" t="s">
        <v>17015</v>
      </c>
      <c r="D349" s="8" t="s">
        <v>2612</v>
      </c>
      <c r="E349" s="1" t="s">
        <v>2498</v>
      </c>
      <c r="F349" s="1" t="s">
        <v>2613</v>
      </c>
      <c r="G349" s="1" t="s">
        <v>2597</v>
      </c>
      <c r="H349" s="1" t="s">
        <v>2334</v>
      </c>
    </row>
    <row r="350" spans="1:8">
      <c r="A350" s="1" t="s">
        <v>9</v>
      </c>
      <c r="B350" s="1" t="s">
        <v>8</v>
      </c>
      <c r="C350" s="2" t="s">
        <v>17015</v>
      </c>
      <c r="D350" s="8" t="s">
        <v>2614</v>
      </c>
      <c r="E350" s="1" t="s">
        <v>2498</v>
      </c>
      <c r="F350" s="1" t="s">
        <v>2615</v>
      </c>
      <c r="G350" s="1" t="s">
        <v>2597</v>
      </c>
      <c r="H350" s="1" t="s">
        <v>2334</v>
      </c>
    </row>
    <row r="351" spans="1:8">
      <c r="A351" s="10" t="s">
        <v>9</v>
      </c>
      <c r="B351" s="10" t="s">
        <v>8</v>
      </c>
      <c r="C351" s="2" t="s">
        <v>17015</v>
      </c>
      <c r="D351" s="8" t="s">
        <v>2616</v>
      </c>
      <c r="E351" s="1" t="s">
        <v>2498</v>
      </c>
      <c r="F351" s="1" t="s">
        <v>2617</v>
      </c>
      <c r="G351" s="1" t="s">
        <v>2597</v>
      </c>
      <c r="H351" s="1" t="s">
        <v>2334</v>
      </c>
    </row>
    <row r="352" spans="1:8">
      <c r="A352" s="1" t="s">
        <v>9</v>
      </c>
      <c r="B352" s="1" t="s">
        <v>8</v>
      </c>
      <c r="C352" s="2" t="s">
        <v>17015</v>
      </c>
      <c r="D352" s="8" t="s">
        <v>2618</v>
      </c>
      <c r="E352" s="1" t="s">
        <v>2498</v>
      </c>
      <c r="F352" s="1" t="s">
        <v>2619</v>
      </c>
      <c r="G352" s="1" t="s">
        <v>2597</v>
      </c>
      <c r="H352" s="1" t="s">
        <v>2334</v>
      </c>
    </row>
    <row r="353" spans="1:8">
      <c r="A353" s="10" t="s">
        <v>9</v>
      </c>
      <c r="B353" s="10" t="s">
        <v>8</v>
      </c>
      <c r="C353" s="2" t="s">
        <v>17015</v>
      </c>
      <c r="D353" s="8" t="s">
        <v>2620</v>
      </c>
      <c r="E353" s="1" t="s">
        <v>2498</v>
      </c>
      <c r="F353" s="1" t="s">
        <v>2621</v>
      </c>
      <c r="G353" s="1" t="s">
        <v>2597</v>
      </c>
      <c r="H353" s="1" t="s">
        <v>2334</v>
      </c>
    </row>
    <row r="354" spans="1:8">
      <c r="A354" s="1" t="s">
        <v>9</v>
      </c>
      <c r="B354" s="1" t="s">
        <v>8</v>
      </c>
      <c r="C354" s="2" t="s">
        <v>17015</v>
      </c>
      <c r="D354" s="8" t="s">
        <v>2622</v>
      </c>
      <c r="E354" s="1" t="s">
        <v>2498</v>
      </c>
      <c r="F354" s="1" t="s">
        <v>2623</v>
      </c>
      <c r="G354" s="1" t="s">
        <v>2597</v>
      </c>
      <c r="H354" s="1" t="s">
        <v>2334</v>
      </c>
    </row>
    <row r="355" spans="1:8">
      <c r="A355" s="2" t="s">
        <v>9</v>
      </c>
      <c r="B355" s="2" t="s">
        <v>8</v>
      </c>
      <c r="C355" s="2" t="s">
        <v>17015</v>
      </c>
      <c r="D355" s="7" t="s">
        <v>2624</v>
      </c>
      <c r="E355" s="2" t="s">
        <v>2498</v>
      </c>
      <c r="F355" s="2" t="s">
        <v>2625</v>
      </c>
      <c r="G355" s="2" t="s">
        <v>17004</v>
      </c>
      <c r="H355" s="2" t="s">
        <v>2334</v>
      </c>
    </row>
    <row r="356" spans="1:8">
      <c r="A356" s="1" t="s">
        <v>9</v>
      </c>
      <c r="B356" s="1" t="s">
        <v>8</v>
      </c>
      <c r="C356" s="2" t="s">
        <v>17015</v>
      </c>
      <c r="D356" s="8" t="s">
        <v>2634</v>
      </c>
      <c r="E356" s="1" t="s">
        <v>2498</v>
      </c>
      <c r="F356" s="1" t="s">
        <v>2635</v>
      </c>
      <c r="G356" s="1" t="s">
        <v>2597</v>
      </c>
      <c r="H356" s="1" t="s">
        <v>2334</v>
      </c>
    </row>
    <row r="357" spans="1:8">
      <c r="A357" s="10" t="s">
        <v>9</v>
      </c>
      <c r="B357" s="10" t="s">
        <v>8</v>
      </c>
      <c r="C357" s="2" t="s">
        <v>17015</v>
      </c>
      <c r="D357" s="8" t="s">
        <v>2636</v>
      </c>
      <c r="E357" s="1" t="s">
        <v>2498</v>
      </c>
      <c r="F357" s="1" t="s">
        <v>2637</v>
      </c>
      <c r="G357" s="1" t="s">
        <v>2597</v>
      </c>
      <c r="H357" s="1" t="s">
        <v>2334</v>
      </c>
    </row>
    <row r="358" spans="1:8">
      <c r="A358" s="1" t="s">
        <v>9</v>
      </c>
      <c r="B358" s="1" t="s">
        <v>8</v>
      </c>
      <c r="C358" s="2" t="s">
        <v>17015</v>
      </c>
      <c r="D358" s="8" t="s">
        <v>2638</v>
      </c>
      <c r="E358" s="1" t="s">
        <v>2498</v>
      </c>
      <c r="F358" s="1" t="s">
        <v>2639</v>
      </c>
      <c r="G358" s="1" t="s">
        <v>2597</v>
      </c>
      <c r="H358" s="1" t="s">
        <v>2334</v>
      </c>
    </row>
    <row r="359" spans="1:8">
      <c r="A359" s="10" t="s">
        <v>9</v>
      </c>
      <c r="B359" s="10" t="s">
        <v>8</v>
      </c>
      <c r="C359" s="2" t="s">
        <v>17015</v>
      </c>
      <c r="D359" s="8" t="s">
        <v>2640</v>
      </c>
      <c r="E359" s="1" t="s">
        <v>2498</v>
      </c>
      <c r="F359" s="1" t="s">
        <v>2641</v>
      </c>
      <c r="G359" s="1" t="s">
        <v>2597</v>
      </c>
      <c r="H359" s="1" t="s">
        <v>2334</v>
      </c>
    </row>
    <row r="360" spans="1:8">
      <c r="A360" s="1" t="s">
        <v>9</v>
      </c>
      <c r="B360" s="1" t="s">
        <v>8</v>
      </c>
      <c r="C360" s="2" t="s">
        <v>17015</v>
      </c>
      <c r="D360" s="8" t="s">
        <v>2642</v>
      </c>
      <c r="E360" s="1" t="s">
        <v>2498</v>
      </c>
      <c r="F360" s="1" t="s">
        <v>2643</v>
      </c>
      <c r="G360" s="1" t="s">
        <v>2597</v>
      </c>
      <c r="H360" s="1" t="s">
        <v>2334</v>
      </c>
    </row>
    <row r="361" spans="1:8">
      <c r="A361" s="10" t="s">
        <v>9</v>
      </c>
      <c r="B361" s="10" t="s">
        <v>8</v>
      </c>
      <c r="C361" s="2" t="s">
        <v>17015</v>
      </c>
      <c r="D361" s="8" t="s">
        <v>2644</v>
      </c>
      <c r="E361" s="1" t="s">
        <v>2498</v>
      </c>
      <c r="F361" s="1" t="s">
        <v>2645</v>
      </c>
      <c r="G361" s="1" t="s">
        <v>2597</v>
      </c>
      <c r="H361" s="1" t="s">
        <v>2334</v>
      </c>
    </row>
    <row r="362" spans="1:8">
      <c r="A362" s="1" t="s">
        <v>9</v>
      </c>
      <c r="B362" s="1" t="s">
        <v>8</v>
      </c>
      <c r="C362" s="2" t="s">
        <v>17015</v>
      </c>
      <c r="D362" s="8" t="s">
        <v>2646</v>
      </c>
      <c r="E362" s="1" t="s">
        <v>2498</v>
      </c>
      <c r="F362" s="1" t="s">
        <v>2647</v>
      </c>
      <c r="G362" s="1" t="s">
        <v>2597</v>
      </c>
      <c r="H362" s="1" t="s">
        <v>2334</v>
      </c>
    </row>
    <row r="363" spans="1:8">
      <c r="A363" s="10" t="s">
        <v>9</v>
      </c>
      <c r="B363" s="10" t="s">
        <v>8</v>
      </c>
      <c r="C363" s="2" t="s">
        <v>17015</v>
      </c>
      <c r="D363" s="8" t="s">
        <v>2648</v>
      </c>
      <c r="E363" s="1" t="s">
        <v>2498</v>
      </c>
      <c r="F363" s="1" t="s">
        <v>2649</v>
      </c>
      <c r="G363" s="1" t="s">
        <v>2597</v>
      </c>
      <c r="H363" s="1" t="s">
        <v>2334</v>
      </c>
    </row>
    <row r="364" spans="1:8">
      <c r="A364" s="1" t="s">
        <v>9</v>
      </c>
      <c r="B364" s="1" t="s">
        <v>8</v>
      </c>
      <c r="C364" s="2" t="s">
        <v>17015</v>
      </c>
      <c r="D364" s="8" t="s">
        <v>2650</v>
      </c>
      <c r="E364" s="1" t="s">
        <v>2498</v>
      </c>
      <c r="F364" s="1" t="s">
        <v>2651</v>
      </c>
      <c r="G364" s="1" t="s">
        <v>2597</v>
      </c>
      <c r="H364" s="1" t="s">
        <v>2334</v>
      </c>
    </row>
    <row r="365" spans="1:8">
      <c r="A365" s="2" t="s">
        <v>9</v>
      </c>
      <c r="B365" s="2" t="s">
        <v>8</v>
      </c>
      <c r="C365" s="2" t="s">
        <v>17015</v>
      </c>
      <c r="D365" s="7" t="s">
        <v>2652</v>
      </c>
      <c r="E365" s="2" t="s">
        <v>2498</v>
      </c>
      <c r="F365" s="2" t="s">
        <v>2653</v>
      </c>
      <c r="G365" s="2" t="s">
        <v>17004</v>
      </c>
      <c r="H365" s="2" t="s">
        <v>2334</v>
      </c>
    </row>
    <row r="366" spans="1:8">
      <c r="A366" s="1" t="s">
        <v>9</v>
      </c>
      <c r="B366" s="1" t="s">
        <v>8</v>
      </c>
      <c r="C366" s="2" t="s">
        <v>17015</v>
      </c>
      <c r="D366" s="8" t="s">
        <v>2663</v>
      </c>
      <c r="E366" s="1" t="s">
        <v>2498</v>
      </c>
      <c r="F366" s="1" t="s">
        <v>2664</v>
      </c>
      <c r="G366" s="1" t="s">
        <v>2597</v>
      </c>
      <c r="H366" s="1" t="s">
        <v>2334</v>
      </c>
    </row>
    <row r="367" spans="1:8">
      <c r="A367" s="10" t="s">
        <v>9</v>
      </c>
      <c r="B367" s="10" t="s">
        <v>8</v>
      </c>
      <c r="C367" s="2" t="s">
        <v>17015</v>
      </c>
      <c r="D367" s="8" t="s">
        <v>2665</v>
      </c>
      <c r="E367" s="1" t="s">
        <v>2498</v>
      </c>
      <c r="F367" s="1" t="s">
        <v>2666</v>
      </c>
      <c r="G367" s="1" t="s">
        <v>2597</v>
      </c>
      <c r="H367" s="1" t="s">
        <v>2334</v>
      </c>
    </row>
    <row r="368" spans="1:8">
      <c r="A368" s="1" t="s">
        <v>9</v>
      </c>
      <c r="B368" s="1" t="s">
        <v>8</v>
      </c>
      <c r="C368" s="2" t="s">
        <v>17015</v>
      </c>
      <c r="D368" s="8" t="s">
        <v>2667</v>
      </c>
      <c r="E368" s="1" t="s">
        <v>2498</v>
      </c>
      <c r="F368" s="1" t="s">
        <v>2668</v>
      </c>
      <c r="G368" s="1" t="s">
        <v>2597</v>
      </c>
      <c r="H368" s="1" t="s">
        <v>2334</v>
      </c>
    </row>
    <row r="369" spans="1:8">
      <c r="A369" s="10" t="s">
        <v>9</v>
      </c>
      <c r="B369" s="10" t="s">
        <v>8</v>
      </c>
      <c r="C369" s="2" t="s">
        <v>17015</v>
      </c>
      <c r="D369" s="8" t="s">
        <v>2669</v>
      </c>
      <c r="E369" s="1" t="s">
        <v>2498</v>
      </c>
      <c r="F369" s="1" t="s">
        <v>2670</v>
      </c>
      <c r="G369" s="1" t="s">
        <v>2597</v>
      </c>
      <c r="H369" s="1" t="s">
        <v>2334</v>
      </c>
    </row>
    <row r="370" spans="1:8">
      <c r="A370" s="1" t="s">
        <v>9</v>
      </c>
      <c r="B370" s="1" t="s">
        <v>8</v>
      </c>
      <c r="C370" s="2" t="s">
        <v>17015</v>
      </c>
      <c r="D370" s="8" t="s">
        <v>2671</v>
      </c>
      <c r="E370" s="1" t="s">
        <v>2498</v>
      </c>
      <c r="F370" s="1" t="s">
        <v>2672</v>
      </c>
      <c r="G370" s="1" t="s">
        <v>2597</v>
      </c>
      <c r="H370" s="1" t="s">
        <v>2334</v>
      </c>
    </row>
    <row r="371" spans="1:8">
      <c r="A371" s="10" t="s">
        <v>9</v>
      </c>
      <c r="B371" s="10" t="s">
        <v>8</v>
      </c>
      <c r="C371" s="2" t="s">
        <v>17015</v>
      </c>
      <c r="D371" s="8" t="s">
        <v>2673</v>
      </c>
      <c r="E371" s="1" t="s">
        <v>2498</v>
      </c>
      <c r="F371" s="1" t="s">
        <v>2674</v>
      </c>
      <c r="G371" s="1" t="s">
        <v>2597</v>
      </c>
      <c r="H371" s="1" t="s">
        <v>2334</v>
      </c>
    </row>
    <row r="372" spans="1:8">
      <c r="A372" s="1" t="s">
        <v>9</v>
      </c>
      <c r="B372" s="1" t="s">
        <v>8</v>
      </c>
      <c r="C372" s="2" t="s">
        <v>17015</v>
      </c>
      <c r="D372" s="8" t="s">
        <v>2675</v>
      </c>
      <c r="E372" s="1" t="s">
        <v>2498</v>
      </c>
      <c r="F372" s="1" t="s">
        <v>2676</v>
      </c>
      <c r="G372" s="1" t="s">
        <v>2597</v>
      </c>
      <c r="H372" s="1" t="s">
        <v>2334</v>
      </c>
    </row>
    <row r="373" spans="1:8">
      <c r="A373" s="10" t="s">
        <v>9</v>
      </c>
      <c r="B373" s="10" t="s">
        <v>8</v>
      </c>
      <c r="C373" s="2" t="s">
        <v>17015</v>
      </c>
      <c r="D373" s="8" t="s">
        <v>2677</v>
      </c>
      <c r="E373" s="1" t="s">
        <v>2498</v>
      </c>
      <c r="F373" s="1" t="s">
        <v>2678</v>
      </c>
      <c r="G373" s="1" t="s">
        <v>2597</v>
      </c>
      <c r="H373" s="1" t="s">
        <v>2334</v>
      </c>
    </row>
    <row r="374" spans="1:8">
      <c r="A374" s="9" t="s">
        <v>9</v>
      </c>
      <c r="B374" s="9" t="s">
        <v>8</v>
      </c>
      <c r="C374" s="2" t="s">
        <v>17015</v>
      </c>
      <c r="D374" s="6" t="s">
        <v>18761</v>
      </c>
      <c r="E374" s="9" t="s">
        <v>134</v>
      </c>
      <c r="F374" s="9" t="s">
        <v>18762</v>
      </c>
      <c r="G374" t="s">
        <v>17005</v>
      </c>
      <c r="H374" s="2" t="s">
        <v>754</v>
      </c>
    </row>
    <row r="375" spans="1:8">
      <c r="A375" s="9" t="s">
        <v>9</v>
      </c>
      <c r="B375" s="9" t="s">
        <v>8</v>
      </c>
      <c r="C375" s="2" t="s">
        <v>17015</v>
      </c>
      <c r="D375" s="6" t="s">
        <v>18769</v>
      </c>
      <c r="E375" s="9" t="s">
        <v>1063</v>
      </c>
      <c r="F375" s="9" t="s">
        <v>18770</v>
      </c>
      <c r="G375" t="s">
        <v>17005</v>
      </c>
      <c r="H375" s="2" t="s">
        <v>754</v>
      </c>
    </row>
    <row r="376" spans="1:8">
      <c r="A376" s="2" t="s">
        <v>9</v>
      </c>
      <c r="B376" s="2" t="s">
        <v>8</v>
      </c>
      <c r="C376" s="2" t="s">
        <v>17015</v>
      </c>
      <c r="D376" s="7" t="s">
        <v>1698</v>
      </c>
      <c r="E376" s="2" t="s">
        <v>1063</v>
      </c>
      <c r="F376" s="2" t="s">
        <v>1699</v>
      </c>
      <c r="G376" s="2" t="s">
        <v>17005</v>
      </c>
      <c r="H376" s="2" t="s">
        <v>754</v>
      </c>
    </row>
    <row r="377" spans="1:8">
      <c r="A377" s="2" t="s">
        <v>9</v>
      </c>
      <c r="B377" s="2" t="s">
        <v>8</v>
      </c>
      <c r="C377" s="2" t="s">
        <v>17015</v>
      </c>
      <c r="D377" s="3" t="s">
        <v>1724</v>
      </c>
      <c r="E377" s="2" t="s">
        <v>1063</v>
      </c>
      <c r="F377" s="2" t="s">
        <v>1725</v>
      </c>
      <c r="G377" s="2" t="s">
        <v>753</v>
      </c>
      <c r="H377" s="2" t="s">
        <v>754</v>
      </c>
    </row>
    <row r="378" spans="1:8">
      <c r="A378" s="9" t="s">
        <v>9</v>
      </c>
      <c r="B378" s="9" t="s">
        <v>8</v>
      </c>
      <c r="C378" s="2" t="s">
        <v>17015</v>
      </c>
      <c r="D378" s="6" t="s">
        <v>18755</v>
      </c>
      <c r="E378" s="9" t="s">
        <v>1063</v>
      </c>
      <c r="F378" s="9" t="s">
        <v>18756</v>
      </c>
      <c r="G378" t="s">
        <v>17005</v>
      </c>
      <c r="H378" s="2" t="s">
        <v>754</v>
      </c>
    </row>
    <row r="379" spans="1:8">
      <c r="A379" s="2" t="s">
        <v>9</v>
      </c>
      <c r="B379" s="2" t="s">
        <v>8</v>
      </c>
      <c r="C379" s="2" t="s">
        <v>17015</v>
      </c>
      <c r="D379" s="3" t="s">
        <v>1961</v>
      </c>
      <c r="E379" s="2" t="s">
        <v>1063</v>
      </c>
      <c r="F379" s="2" t="s">
        <v>1962</v>
      </c>
      <c r="G379" s="2" t="s">
        <v>753</v>
      </c>
      <c r="H379" s="2" t="s">
        <v>754</v>
      </c>
    </row>
    <row r="380" spans="1:8">
      <c r="A380" s="2" t="s">
        <v>9</v>
      </c>
      <c r="B380" s="2" t="s">
        <v>8</v>
      </c>
      <c r="C380" s="2" t="s">
        <v>17015</v>
      </c>
      <c r="D380" s="3" t="s">
        <v>1967</v>
      </c>
      <c r="E380" s="2" t="s">
        <v>1063</v>
      </c>
      <c r="F380" s="2" t="s">
        <v>1968</v>
      </c>
      <c r="G380" s="2" t="s">
        <v>753</v>
      </c>
      <c r="H380" s="2" t="s">
        <v>754</v>
      </c>
    </row>
    <row r="381" spans="1:8">
      <c r="A381" s="2" t="s">
        <v>9</v>
      </c>
      <c r="B381" s="2" t="s">
        <v>8</v>
      </c>
      <c r="C381" s="2" t="s">
        <v>17015</v>
      </c>
      <c r="D381" s="3" t="s">
        <v>1993</v>
      </c>
      <c r="E381" s="2" t="s">
        <v>1063</v>
      </c>
      <c r="F381" s="2" t="s">
        <v>1994</v>
      </c>
      <c r="G381" s="2" t="s">
        <v>753</v>
      </c>
      <c r="H381" s="2" t="s">
        <v>754</v>
      </c>
    </row>
    <row r="382" spans="1:8">
      <c r="A382" s="9" t="s">
        <v>9</v>
      </c>
      <c r="B382" s="9" t="s">
        <v>8</v>
      </c>
      <c r="C382" s="2" t="s">
        <v>17015</v>
      </c>
      <c r="D382" s="6" t="s">
        <v>18763</v>
      </c>
      <c r="E382" s="9" t="s">
        <v>1063</v>
      </c>
      <c r="F382" s="9" t="s">
        <v>18764</v>
      </c>
      <c r="G382" t="s">
        <v>17005</v>
      </c>
      <c r="H382" s="2" t="s">
        <v>754</v>
      </c>
    </row>
    <row r="383" spans="1:8">
      <c r="A383" s="9" t="s">
        <v>9</v>
      </c>
      <c r="B383" s="9" t="s">
        <v>8</v>
      </c>
      <c r="C383" s="2" t="s">
        <v>17015</v>
      </c>
      <c r="D383" s="6" t="s">
        <v>18765</v>
      </c>
      <c r="E383" s="9" t="s">
        <v>1063</v>
      </c>
      <c r="F383" s="9" t="s">
        <v>18766</v>
      </c>
      <c r="G383" t="s">
        <v>17005</v>
      </c>
      <c r="H383" s="2" t="s">
        <v>754</v>
      </c>
    </row>
    <row r="384" spans="1:8">
      <c r="A384" s="9" t="s">
        <v>9</v>
      </c>
      <c r="B384" s="9" t="s">
        <v>8</v>
      </c>
      <c r="C384" s="2" t="s">
        <v>17015</v>
      </c>
      <c r="D384" s="6" t="s">
        <v>18767</v>
      </c>
      <c r="E384" s="9" t="s">
        <v>1063</v>
      </c>
      <c r="F384" s="9" t="s">
        <v>18768</v>
      </c>
      <c r="G384" t="s">
        <v>17005</v>
      </c>
      <c r="H384" s="2" t="s">
        <v>754</v>
      </c>
    </row>
    <row r="385" spans="1:8">
      <c r="A385" s="9" t="s">
        <v>9</v>
      </c>
      <c r="B385" s="9" t="s">
        <v>8</v>
      </c>
      <c r="C385" s="2" t="s">
        <v>17015</v>
      </c>
      <c r="D385" s="6" t="s">
        <v>18781</v>
      </c>
      <c r="E385" s="9" t="s">
        <v>1063</v>
      </c>
      <c r="F385" s="9" t="s">
        <v>18782</v>
      </c>
      <c r="G385" t="s">
        <v>17005</v>
      </c>
      <c r="H385" s="2" t="s">
        <v>754</v>
      </c>
    </row>
    <row r="386" spans="1:8">
      <c r="A386" s="9" t="s">
        <v>9</v>
      </c>
      <c r="B386" s="9" t="s">
        <v>8</v>
      </c>
      <c r="C386" s="2" t="s">
        <v>17015</v>
      </c>
      <c r="D386" s="6" t="s">
        <v>18759</v>
      </c>
      <c r="E386" s="9" t="s">
        <v>1063</v>
      </c>
      <c r="F386" s="9" t="s">
        <v>18760</v>
      </c>
      <c r="G386" t="s">
        <v>17005</v>
      </c>
      <c r="H386" s="2" t="s">
        <v>754</v>
      </c>
    </row>
    <row r="387" spans="1:8">
      <c r="A387" s="9" t="s">
        <v>9</v>
      </c>
      <c r="B387" s="9" t="s">
        <v>8</v>
      </c>
      <c r="C387" s="2" t="s">
        <v>17015</v>
      </c>
      <c r="D387" s="6" t="s">
        <v>18757</v>
      </c>
      <c r="E387" s="9" t="s">
        <v>1063</v>
      </c>
      <c r="F387" s="9" t="s">
        <v>18758</v>
      </c>
      <c r="G387" t="s">
        <v>17005</v>
      </c>
      <c r="H387" s="2" t="s">
        <v>754</v>
      </c>
    </row>
    <row r="388" spans="1:8">
      <c r="A388" s="10" t="s">
        <v>9</v>
      </c>
      <c r="B388" s="10" t="s">
        <v>8</v>
      </c>
      <c r="C388" s="2" t="s">
        <v>17015</v>
      </c>
      <c r="D388" s="8" t="s">
        <v>2598</v>
      </c>
      <c r="E388" s="1" t="s">
        <v>2498</v>
      </c>
      <c r="F388" s="1" t="s">
        <v>2599</v>
      </c>
      <c r="G388" s="1" t="s">
        <v>2600</v>
      </c>
      <c r="H388" s="1" t="s">
        <v>2601</v>
      </c>
    </row>
    <row r="389" spans="1:8">
      <c r="A389" s="1" t="s">
        <v>9</v>
      </c>
      <c r="B389" s="1" t="s">
        <v>8</v>
      </c>
      <c r="C389" s="2" t="s">
        <v>17015</v>
      </c>
      <c r="D389" s="8" t="s">
        <v>2602</v>
      </c>
      <c r="E389" s="1" t="s">
        <v>2498</v>
      </c>
      <c r="F389" s="1" t="s">
        <v>2603</v>
      </c>
      <c r="G389" s="1" t="s">
        <v>2600</v>
      </c>
      <c r="H389" s="1" t="s">
        <v>2601</v>
      </c>
    </row>
    <row r="390" spans="1:8">
      <c r="A390" s="10" t="s">
        <v>9</v>
      </c>
      <c r="B390" s="10" t="s">
        <v>8</v>
      </c>
      <c r="C390" s="2" t="s">
        <v>17015</v>
      </c>
      <c r="D390" s="8" t="s">
        <v>2604</v>
      </c>
      <c r="E390" s="1" t="s">
        <v>2498</v>
      </c>
      <c r="F390" s="1" t="s">
        <v>2605</v>
      </c>
      <c r="G390" s="1" t="s">
        <v>2600</v>
      </c>
      <c r="H390" s="1" t="s">
        <v>2601</v>
      </c>
    </row>
    <row r="391" spans="1:8">
      <c r="A391" s="1" t="s">
        <v>9</v>
      </c>
      <c r="B391" s="1" t="s">
        <v>8</v>
      </c>
      <c r="C391" s="2" t="s">
        <v>17015</v>
      </c>
      <c r="D391" s="8" t="s">
        <v>2606</v>
      </c>
      <c r="E391" s="1" t="s">
        <v>2498</v>
      </c>
      <c r="F391" s="1" t="s">
        <v>2607</v>
      </c>
      <c r="G391" s="1" t="s">
        <v>2600</v>
      </c>
      <c r="H391" s="1" t="s">
        <v>2601</v>
      </c>
    </row>
    <row r="392" spans="1:8">
      <c r="A392" s="10" t="s">
        <v>9</v>
      </c>
      <c r="B392" s="10" t="s">
        <v>8</v>
      </c>
      <c r="C392" s="2" t="s">
        <v>17015</v>
      </c>
      <c r="D392" s="8" t="s">
        <v>2626</v>
      </c>
      <c r="E392" s="1" t="s">
        <v>2498</v>
      </c>
      <c r="F392" s="1" t="s">
        <v>2627</v>
      </c>
      <c r="G392" s="1" t="s">
        <v>2600</v>
      </c>
      <c r="H392" s="1" t="s">
        <v>2601</v>
      </c>
    </row>
    <row r="393" spans="1:8">
      <c r="A393" s="1" t="s">
        <v>9</v>
      </c>
      <c r="B393" s="1" t="s">
        <v>8</v>
      </c>
      <c r="C393" s="2" t="s">
        <v>17015</v>
      </c>
      <c r="D393" s="8" t="s">
        <v>2628</v>
      </c>
      <c r="E393" s="1" t="s">
        <v>2498</v>
      </c>
      <c r="F393" s="1" t="s">
        <v>2629</v>
      </c>
      <c r="G393" s="1" t="s">
        <v>2600</v>
      </c>
      <c r="H393" s="1" t="s">
        <v>2601</v>
      </c>
    </row>
    <row r="394" spans="1:8">
      <c r="A394" s="1" t="s">
        <v>9</v>
      </c>
      <c r="B394" s="1" t="s">
        <v>8</v>
      </c>
      <c r="C394" s="2" t="s">
        <v>17015</v>
      </c>
      <c r="D394" s="8" t="s">
        <v>2630</v>
      </c>
      <c r="E394" s="1" t="s">
        <v>2498</v>
      </c>
      <c r="F394" s="1" t="s">
        <v>2631</v>
      </c>
      <c r="G394" s="1" t="s">
        <v>2600</v>
      </c>
      <c r="H394" s="1" t="s">
        <v>2601</v>
      </c>
    </row>
    <row r="395" spans="1:8">
      <c r="A395" s="10" t="s">
        <v>9</v>
      </c>
      <c r="B395" s="10" t="s">
        <v>8</v>
      </c>
      <c r="C395" s="2" t="s">
        <v>17015</v>
      </c>
      <c r="D395" s="8" t="s">
        <v>2632</v>
      </c>
      <c r="E395" s="1" t="s">
        <v>2498</v>
      </c>
      <c r="F395" s="1" t="s">
        <v>2633</v>
      </c>
      <c r="G395" s="1" t="s">
        <v>2600</v>
      </c>
      <c r="H395" s="1" t="s">
        <v>2601</v>
      </c>
    </row>
    <row r="396" spans="1:8">
      <c r="A396" s="1" t="s">
        <v>9</v>
      </c>
      <c r="B396" s="1" t="s">
        <v>8</v>
      </c>
      <c r="C396" s="2" t="s">
        <v>17015</v>
      </c>
      <c r="D396" s="8" t="s">
        <v>2654</v>
      </c>
      <c r="E396" s="1" t="s">
        <v>2498</v>
      </c>
      <c r="F396" s="1" t="s">
        <v>2655</v>
      </c>
      <c r="G396" s="1" t="s">
        <v>2600</v>
      </c>
      <c r="H396" s="1" t="s">
        <v>2601</v>
      </c>
    </row>
    <row r="397" spans="1:8">
      <c r="A397" s="10" t="s">
        <v>9</v>
      </c>
      <c r="B397" s="10" t="s">
        <v>8</v>
      </c>
      <c r="C397" s="2" t="s">
        <v>17015</v>
      </c>
      <c r="D397" s="8" t="s">
        <v>2656</v>
      </c>
      <c r="E397" s="1" t="s">
        <v>2498</v>
      </c>
      <c r="F397" s="1" t="s">
        <v>2657</v>
      </c>
      <c r="G397" s="1" t="s">
        <v>2600</v>
      </c>
      <c r="H397" s="1" t="s">
        <v>2601</v>
      </c>
    </row>
    <row r="398" spans="1:8">
      <c r="A398" s="1" t="s">
        <v>9</v>
      </c>
      <c r="B398" s="1" t="s">
        <v>8</v>
      </c>
      <c r="C398" s="2" t="s">
        <v>17015</v>
      </c>
      <c r="D398" s="8" t="s">
        <v>2658</v>
      </c>
      <c r="E398" s="1" t="s">
        <v>2498</v>
      </c>
      <c r="F398" s="1" t="s">
        <v>2659</v>
      </c>
      <c r="G398" s="1" t="s">
        <v>2600</v>
      </c>
      <c r="H398" s="1" t="s">
        <v>2601</v>
      </c>
    </row>
    <row r="399" spans="1:8">
      <c r="A399" s="2" t="s">
        <v>9</v>
      </c>
      <c r="B399" s="2" t="s">
        <v>8</v>
      </c>
      <c r="C399" s="2" t="s">
        <v>17015</v>
      </c>
      <c r="D399" s="7" t="s">
        <v>2393</v>
      </c>
      <c r="E399" s="2" t="s">
        <v>2272</v>
      </c>
      <c r="F399" s="2" t="s">
        <v>2394</v>
      </c>
      <c r="G399" s="2" t="s">
        <v>17006</v>
      </c>
      <c r="H399" s="2" t="s">
        <v>2396</v>
      </c>
    </row>
    <row r="400" spans="1:8">
      <c r="A400" s="2" t="s">
        <v>9</v>
      </c>
      <c r="B400" s="2" t="s">
        <v>8</v>
      </c>
      <c r="C400" s="2" t="s">
        <v>17015</v>
      </c>
      <c r="D400" s="7" t="s">
        <v>2401</v>
      </c>
      <c r="E400" s="2" t="s">
        <v>2272</v>
      </c>
      <c r="F400" s="2" t="s">
        <v>2402</v>
      </c>
      <c r="G400" s="2" t="s">
        <v>17006</v>
      </c>
      <c r="H400" s="2" t="s">
        <v>2396</v>
      </c>
    </row>
    <row r="401" spans="1:8">
      <c r="A401" s="2" t="s">
        <v>9</v>
      </c>
      <c r="B401" s="2" t="s">
        <v>8</v>
      </c>
      <c r="C401" s="2" t="s">
        <v>17015</v>
      </c>
      <c r="D401" s="7" t="s">
        <v>3213</v>
      </c>
      <c r="E401" s="2" t="s">
        <v>2498</v>
      </c>
      <c r="F401" s="2" t="s">
        <v>3214</v>
      </c>
      <c r="G401" s="2" t="s">
        <v>17006</v>
      </c>
      <c r="H401" s="2" t="s">
        <v>2396</v>
      </c>
    </row>
    <row r="402" spans="1:8">
      <c r="A402" s="2" t="s">
        <v>9</v>
      </c>
      <c r="B402" s="2" t="s">
        <v>8</v>
      </c>
      <c r="C402" s="2" t="s">
        <v>17015</v>
      </c>
      <c r="D402" s="7" t="s">
        <v>2417</v>
      </c>
      <c r="E402" s="2" t="s">
        <v>2272</v>
      </c>
      <c r="F402" s="2" t="s">
        <v>2418</v>
      </c>
      <c r="G402" s="2" t="s">
        <v>17007</v>
      </c>
      <c r="H402" s="2" t="s">
        <v>2420</v>
      </c>
    </row>
    <row r="403" spans="1:8">
      <c r="A403" s="2" t="s">
        <v>9</v>
      </c>
      <c r="B403" s="2" t="s">
        <v>8</v>
      </c>
      <c r="C403" s="2" t="s">
        <v>17015</v>
      </c>
      <c r="D403" s="7" t="s">
        <v>2421</v>
      </c>
      <c r="E403" s="2" t="s">
        <v>2272</v>
      </c>
      <c r="F403" s="2" t="s">
        <v>2422</v>
      </c>
      <c r="G403" s="2" t="s">
        <v>17007</v>
      </c>
      <c r="H403" s="2" t="s">
        <v>2420</v>
      </c>
    </row>
    <row r="404" spans="1:8">
      <c r="A404" s="2" t="s">
        <v>9</v>
      </c>
      <c r="B404" s="2" t="s">
        <v>8</v>
      </c>
      <c r="C404" s="2" t="s">
        <v>17015</v>
      </c>
      <c r="D404" s="7" t="s">
        <v>2423</v>
      </c>
      <c r="E404" s="2" t="s">
        <v>2272</v>
      </c>
      <c r="F404" s="2" t="s">
        <v>2424</v>
      </c>
      <c r="G404" s="2" t="s">
        <v>17007</v>
      </c>
      <c r="H404" s="2" t="s">
        <v>2420</v>
      </c>
    </row>
    <row r="405" spans="1:8">
      <c r="A405" s="2" t="s">
        <v>9</v>
      </c>
      <c r="B405" s="2" t="s">
        <v>8</v>
      </c>
      <c r="C405" s="2" t="s">
        <v>17015</v>
      </c>
      <c r="D405" s="7" t="s">
        <v>2425</v>
      </c>
      <c r="E405" s="2" t="s">
        <v>2272</v>
      </c>
      <c r="F405" s="2" t="s">
        <v>2426</v>
      </c>
      <c r="G405" s="2" t="s">
        <v>17007</v>
      </c>
      <c r="H405" s="2" t="s">
        <v>2420</v>
      </c>
    </row>
    <row r="406" spans="1:8">
      <c r="A406" s="2" t="s">
        <v>9</v>
      </c>
      <c r="B406" s="2" t="s">
        <v>8</v>
      </c>
      <c r="C406" s="2" t="s">
        <v>17015</v>
      </c>
      <c r="D406" s="7" t="s">
        <v>2427</v>
      </c>
      <c r="E406" s="2" t="s">
        <v>2272</v>
      </c>
      <c r="F406" s="2" t="s">
        <v>2428</v>
      </c>
      <c r="G406" s="2" t="s">
        <v>17007</v>
      </c>
      <c r="H406" s="2" t="s">
        <v>2420</v>
      </c>
    </row>
    <row r="407" spans="1:8">
      <c r="A407" s="2" t="s">
        <v>9</v>
      </c>
      <c r="B407" s="2" t="s">
        <v>8</v>
      </c>
      <c r="C407" s="2" t="s">
        <v>17015</v>
      </c>
      <c r="D407" s="7" t="s">
        <v>2429</v>
      </c>
      <c r="E407" s="2" t="s">
        <v>2272</v>
      </c>
      <c r="F407" s="2" t="s">
        <v>2430</v>
      </c>
      <c r="G407" s="2" t="s">
        <v>17007</v>
      </c>
      <c r="H407" s="2" t="s">
        <v>2420</v>
      </c>
    </row>
    <row r="408" spans="1:8">
      <c r="A408" s="2" t="s">
        <v>9</v>
      </c>
      <c r="B408" s="2" t="s">
        <v>8</v>
      </c>
      <c r="C408" s="2" t="s">
        <v>17015</v>
      </c>
      <c r="D408" s="7" t="s">
        <v>2457</v>
      </c>
      <c r="E408" s="2" t="s">
        <v>2272</v>
      </c>
      <c r="F408" s="2" t="s">
        <v>2458</v>
      </c>
      <c r="G408" s="2" t="s">
        <v>17007</v>
      </c>
      <c r="H408" s="2" t="s">
        <v>2420</v>
      </c>
    </row>
    <row r="409" spans="1:8">
      <c r="A409" s="2" t="s">
        <v>9</v>
      </c>
      <c r="B409" s="2" t="s">
        <v>8</v>
      </c>
      <c r="C409" s="2" t="s">
        <v>17015</v>
      </c>
      <c r="D409" s="7" t="s">
        <v>2459</v>
      </c>
      <c r="E409" s="2" t="s">
        <v>2272</v>
      </c>
      <c r="F409" s="2" t="s">
        <v>2460</v>
      </c>
      <c r="G409" s="2" t="s">
        <v>17007</v>
      </c>
      <c r="H409" s="2" t="s">
        <v>2420</v>
      </c>
    </row>
    <row r="410" spans="1:8">
      <c r="A410" s="2" t="s">
        <v>9</v>
      </c>
      <c r="B410" s="2" t="s">
        <v>8</v>
      </c>
      <c r="C410" s="2" t="s">
        <v>17015</v>
      </c>
      <c r="D410" s="7" t="s">
        <v>2461</v>
      </c>
      <c r="E410" s="2" t="s">
        <v>2272</v>
      </c>
      <c r="F410" s="2" t="s">
        <v>2462</v>
      </c>
      <c r="G410" s="2" t="s">
        <v>17007</v>
      </c>
      <c r="H410" s="2" t="s">
        <v>2420</v>
      </c>
    </row>
    <row r="411" spans="1:8">
      <c r="A411" s="2" t="s">
        <v>9</v>
      </c>
      <c r="B411" s="2" t="s">
        <v>8</v>
      </c>
      <c r="C411" s="2" t="s">
        <v>17015</v>
      </c>
      <c r="D411" s="7" t="s">
        <v>2463</v>
      </c>
      <c r="E411" s="2" t="s">
        <v>2272</v>
      </c>
      <c r="F411" s="2" t="s">
        <v>2464</v>
      </c>
      <c r="G411" s="2" t="s">
        <v>17007</v>
      </c>
      <c r="H411" s="2" t="s">
        <v>2420</v>
      </c>
    </row>
    <row r="412" spans="1:8">
      <c r="A412" s="2" t="s">
        <v>9</v>
      </c>
      <c r="B412" s="2" t="s">
        <v>8</v>
      </c>
      <c r="C412" s="2" t="s">
        <v>17015</v>
      </c>
      <c r="D412" s="7" t="s">
        <v>2465</v>
      </c>
      <c r="E412" s="2" t="s">
        <v>2272</v>
      </c>
      <c r="F412" s="2" t="s">
        <v>2466</v>
      </c>
      <c r="G412" s="2" t="s">
        <v>17007</v>
      </c>
      <c r="H412" s="2" t="s">
        <v>2420</v>
      </c>
    </row>
    <row r="413" spans="1:8">
      <c r="A413" s="2" t="s">
        <v>9</v>
      </c>
      <c r="B413" s="2" t="s">
        <v>8</v>
      </c>
      <c r="C413" s="2" t="s">
        <v>17015</v>
      </c>
      <c r="D413" s="7" t="s">
        <v>2467</v>
      </c>
      <c r="E413" s="2" t="s">
        <v>2272</v>
      </c>
      <c r="F413" s="2" t="s">
        <v>2468</v>
      </c>
      <c r="G413" s="2" t="s">
        <v>17007</v>
      </c>
      <c r="H413" s="2" t="s">
        <v>2420</v>
      </c>
    </row>
    <row r="414" spans="1:8">
      <c r="A414" s="2" t="s">
        <v>9</v>
      </c>
      <c r="B414" s="2" t="s">
        <v>8</v>
      </c>
      <c r="C414" s="2" t="s">
        <v>17015</v>
      </c>
      <c r="D414" s="7" t="s">
        <v>2679</v>
      </c>
      <c r="E414" s="2" t="s">
        <v>2498</v>
      </c>
      <c r="F414" s="2" t="s">
        <v>2680</v>
      </c>
      <c r="G414" s="2" t="s">
        <v>17007</v>
      </c>
      <c r="H414" s="2" t="s">
        <v>2420</v>
      </c>
    </row>
    <row r="415" spans="1:8">
      <c r="A415" s="2" t="s">
        <v>9</v>
      </c>
      <c r="B415" s="2" t="s">
        <v>8</v>
      </c>
      <c r="C415" s="2" t="s">
        <v>17015</v>
      </c>
      <c r="D415" s="7" t="s">
        <v>2728</v>
      </c>
      <c r="E415" s="2" t="s">
        <v>2498</v>
      </c>
      <c r="F415" s="2" t="s">
        <v>2729</v>
      </c>
      <c r="G415" s="2" t="s">
        <v>17007</v>
      </c>
      <c r="H415" s="2" t="s">
        <v>2420</v>
      </c>
    </row>
    <row r="416" spans="1:8">
      <c r="A416" s="2" t="s">
        <v>9</v>
      </c>
      <c r="B416" s="2" t="s">
        <v>8</v>
      </c>
      <c r="C416" s="2" t="s">
        <v>17015</v>
      </c>
      <c r="D416" s="7" t="s">
        <v>3027</v>
      </c>
      <c r="E416" s="2" t="s">
        <v>2498</v>
      </c>
      <c r="F416" s="2" t="s">
        <v>3028</v>
      </c>
      <c r="G416" s="2" t="s">
        <v>17007</v>
      </c>
      <c r="H416" s="2" t="s">
        <v>2420</v>
      </c>
    </row>
    <row r="417" spans="1:8">
      <c r="A417" s="2" t="s">
        <v>9</v>
      </c>
      <c r="B417" s="2" t="s">
        <v>8</v>
      </c>
      <c r="C417" s="2" t="s">
        <v>17015</v>
      </c>
      <c r="D417" s="7" t="s">
        <v>3080</v>
      </c>
      <c r="E417" s="2" t="s">
        <v>2498</v>
      </c>
      <c r="F417" s="2" t="s">
        <v>3081</v>
      </c>
      <c r="G417" s="2" t="s">
        <v>17007</v>
      </c>
      <c r="H417" s="2" t="s">
        <v>2420</v>
      </c>
    </row>
    <row r="418" spans="1:8">
      <c r="A418" s="2" t="s">
        <v>9</v>
      </c>
      <c r="B418" s="2" t="s">
        <v>8</v>
      </c>
      <c r="C418" s="2" t="s">
        <v>17015</v>
      </c>
      <c r="D418" s="7" t="s">
        <v>3155</v>
      </c>
      <c r="E418" s="2" t="s">
        <v>2498</v>
      </c>
      <c r="F418" s="2" t="s">
        <v>3156</v>
      </c>
      <c r="G418" s="2" t="s">
        <v>17007</v>
      </c>
      <c r="H418" s="2" t="s">
        <v>2420</v>
      </c>
    </row>
    <row r="419" spans="1:8">
      <c r="A419" s="2" t="s">
        <v>9</v>
      </c>
      <c r="B419" s="2" t="s">
        <v>8</v>
      </c>
      <c r="C419" s="2" t="s">
        <v>17015</v>
      </c>
      <c r="D419" s="7" t="s">
        <v>3254</v>
      </c>
      <c r="E419" s="2" t="s">
        <v>2498</v>
      </c>
      <c r="F419" s="2" t="s">
        <v>3255</v>
      </c>
      <c r="G419" s="2" t="s">
        <v>17007</v>
      </c>
      <c r="H419" s="2" t="s">
        <v>2420</v>
      </c>
    </row>
    <row r="420" spans="1:8">
      <c r="A420" s="2" t="s">
        <v>9</v>
      </c>
      <c r="B420" s="2" t="s">
        <v>8</v>
      </c>
      <c r="C420" s="2" t="s">
        <v>17015</v>
      </c>
      <c r="D420" s="7" t="s">
        <v>4142</v>
      </c>
      <c r="E420" s="2" t="s">
        <v>2498</v>
      </c>
      <c r="F420" s="2" t="s">
        <v>4143</v>
      </c>
      <c r="G420" s="2" t="s">
        <v>17007</v>
      </c>
      <c r="H420" s="2" t="s">
        <v>2420</v>
      </c>
    </row>
    <row r="421" spans="1:8">
      <c r="A421" s="2" t="s">
        <v>9</v>
      </c>
      <c r="B421" s="2" t="s">
        <v>8</v>
      </c>
      <c r="C421" s="2" t="s">
        <v>17015</v>
      </c>
      <c r="D421" s="7" t="s">
        <v>3177</v>
      </c>
      <c r="E421" s="2" t="s">
        <v>2498</v>
      </c>
      <c r="F421" s="2" t="s">
        <v>3178</v>
      </c>
      <c r="G421" s="2" t="s">
        <v>17008</v>
      </c>
      <c r="H421" s="2" t="s">
        <v>3180</v>
      </c>
    </row>
    <row r="422" spans="1:8">
      <c r="A422" s="1" t="s">
        <v>9</v>
      </c>
      <c r="B422" s="1" t="s">
        <v>8</v>
      </c>
      <c r="C422" s="2" t="s">
        <v>17015</v>
      </c>
      <c r="D422" s="8" t="s">
        <v>3181</v>
      </c>
      <c r="E422" s="1" t="s">
        <v>2498</v>
      </c>
      <c r="F422" s="1" t="s">
        <v>3182</v>
      </c>
      <c r="G422" s="1" t="s">
        <v>3183</v>
      </c>
      <c r="H422" s="1" t="s">
        <v>3184</v>
      </c>
    </row>
    <row r="423" spans="1:8">
      <c r="A423" s="10" t="s">
        <v>9</v>
      </c>
      <c r="B423" s="10" t="s">
        <v>8</v>
      </c>
      <c r="C423" s="2" t="s">
        <v>17015</v>
      </c>
      <c r="D423" s="8" t="s">
        <v>3185</v>
      </c>
      <c r="E423" s="1" t="s">
        <v>2498</v>
      </c>
      <c r="F423" s="1" t="s">
        <v>3186</v>
      </c>
      <c r="G423" s="1" t="s">
        <v>3183</v>
      </c>
      <c r="H423" s="1" t="s">
        <v>3184</v>
      </c>
    </row>
    <row r="424" spans="1:8">
      <c r="A424" s="1" t="s">
        <v>9</v>
      </c>
      <c r="B424" s="1" t="s">
        <v>8</v>
      </c>
      <c r="C424" s="2" t="s">
        <v>17015</v>
      </c>
      <c r="D424" s="8" t="s">
        <v>3189</v>
      </c>
      <c r="E424" s="1" t="s">
        <v>2498</v>
      </c>
      <c r="F424" s="1" t="s">
        <v>3190</v>
      </c>
      <c r="G424" s="1" t="s">
        <v>3183</v>
      </c>
      <c r="H424" s="1" t="s">
        <v>3184</v>
      </c>
    </row>
    <row r="425" spans="1:8">
      <c r="A425" s="10" t="s">
        <v>9</v>
      </c>
      <c r="B425" s="10" t="s">
        <v>8</v>
      </c>
      <c r="C425" s="2" t="s">
        <v>17015</v>
      </c>
      <c r="D425" s="8" t="s">
        <v>3216</v>
      </c>
      <c r="E425" s="1" t="s">
        <v>2498</v>
      </c>
      <c r="F425" s="1" t="s">
        <v>3217</v>
      </c>
      <c r="G425" s="1" t="s">
        <v>3183</v>
      </c>
      <c r="H425" s="1" t="s">
        <v>3184</v>
      </c>
    </row>
    <row r="426" spans="1:8">
      <c r="A426" s="1" t="s">
        <v>9</v>
      </c>
      <c r="B426" s="1" t="s">
        <v>8</v>
      </c>
      <c r="C426" s="2" t="s">
        <v>17015</v>
      </c>
      <c r="D426" s="8" t="s">
        <v>3218</v>
      </c>
      <c r="E426" s="1" t="s">
        <v>2498</v>
      </c>
      <c r="F426" s="1" t="s">
        <v>3219</v>
      </c>
      <c r="G426" s="1" t="s">
        <v>3183</v>
      </c>
      <c r="H426" s="1" t="s">
        <v>3184</v>
      </c>
    </row>
    <row r="427" spans="1:8">
      <c r="A427" s="10" t="s">
        <v>9</v>
      </c>
      <c r="B427" s="10" t="s">
        <v>8</v>
      </c>
      <c r="C427" s="2" t="s">
        <v>17015</v>
      </c>
      <c r="D427" s="8" t="s">
        <v>3222</v>
      </c>
      <c r="E427" s="1" t="s">
        <v>2498</v>
      </c>
      <c r="F427" s="1" t="s">
        <v>3223</v>
      </c>
      <c r="G427" s="1" t="s">
        <v>3183</v>
      </c>
      <c r="H427" s="1" t="s">
        <v>3184</v>
      </c>
    </row>
    <row r="428" spans="1:8">
      <c r="A428" s="1" t="s">
        <v>9</v>
      </c>
      <c r="B428" s="1" t="s">
        <v>8</v>
      </c>
      <c r="C428" s="2" t="s">
        <v>17015</v>
      </c>
      <c r="D428" s="8" t="s">
        <v>3256</v>
      </c>
      <c r="E428" s="1" t="s">
        <v>2498</v>
      </c>
      <c r="F428" s="1" t="s">
        <v>3257</v>
      </c>
      <c r="G428" s="1" t="s">
        <v>3183</v>
      </c>
      <c r="H428" s="1" t="s">
        <v>3184</v>
      </c>
    </row>
    <row r="429" spans="1:8">
      <c r="A429" s="10" t="s">
        <v>9</v>
      </c>
      <c r="B429" s="10" t="s">
        <v>8</v>
      </c>
      <c r="C429" s="2" t="s">
        <v>17015</v>
      </c>
      <c r="D429" s="8" t="s">
        <v>3260</v>
      </c>
      <c r="E429" s="1" t="s">
        <v>2498</v>
      </c>
      <c r="F429" s="1" t="s">
        <v>3261</v>
      </c>
      <c r="G429" s="1" t="s">
        <v>3183</v>
      </c>
      <c r="H429" s="1" t="s">
        <v>3184</v>
      </c>
    </row>
    <row r="430" spans="1:8">
      <c r="A430" s="2" t="s">
        <v>9</v>
      </c>
      <c r="B430" s="2" t="s">
        <v>8</v>
      </c>
      <c r="C430" s="2" t="s">
        <v>17015</v>
      </c>
      <c r="D430" s="7" t="s">
        <v>2403</v>
      </c>
      <c r="E430" s="2" t="s">
        <v>2272</v>
      </c>
      <c r="F430" s="2" t="s">
        <v>2404</v>
      </c>
      <c r="G430" s="2" t="s">
        <v>17009</v>
      </c>
      <c r="H430" s="2" t="s">
        <v>2406</v>
      </c>
    </row>
    <row r="431" spans="1:8">
      <c r="A431" s="2" t="s">
        <v>9</v>
      </c>
      <c r="B431" s="2" t="s">
        <v>8</v>
      </c>
      <c r="C431" s="2" t="s">
        <v>17015</v>
      </c>
      <c r="D431" s="7" t="s">
        <v>2407</v>
      </c>
      <c r="E431" s="2" t="s">
        <v>2272</v>
      </c>
      <c r="F431" s="2" t="s">
        <v>2408</v>
      </c>
      <c r="G431" s="2" t="s">
        <v>17009</v>
      </c>
      <c r="H431" s="2" t="s">
        <v>2406</v>
      </c>
    </row>
    <row r="432" spans="1:8">
      <c r="A432" s="2" t="s">
        <v>9</v>
      </c>
      <c r="B432" s="2" t="s">
        <v>8</v>
      </c>
      <c r="C432" s="2" t="s">
        <v>17015</v>
      </c>
      <c r="D432" s="7" t="s">
        <v>2385</v>
      </c>
      <c r="E432" s="2" t="s">
        <v>2272</v>
      </c>
      <c r="F432" s="2" t="s">
        <v>2386</v>
      </c>
      <c r="G432" s="2" t="s">
        <v>17010</v>
      </c>
      <c r="H432" s="2" t="s">
        <v>2388</v>
      </c>
    </row>
    <row r="433" spans="1:8">
      <c r="A433" s="2" t="s">
        <v>9</v>
      </c>
      <c r="B433" s="2" t="s">
        <v>8</v>
      </c>
      <c r="C433" s="2" t="s">
        <v>17015</v>
      </c>
      <c r="D433" s="7" t="s">
        <v>2389</v>
      </c>
      <c r="E433" s="2" t="s">
        <v>2272</v>
      </c>
      <c r="F433" s="2" t="s">
        <v>2390</v>
      </c>
      <c r="G433" s="2" t="s">
        <v>17010</v>
      </c>
      <c r="H433" s="2" t="s">
        <v>2388</v>
      </c>
    </row>
    <row r="434" spans="1:8">
      <c r="A434" s="2" t="s">
        <v>9</v>
      </c>
      <c r="B434" s="2" t="s">
        <v>8</v>
      </c>
      <c r="C434" s="2" t="s">
        <v>17015</v>
      </c>
      <c r="D434" s="7" t="s">
        <v>2391</v>
      </c>
      <c r="E434" s="2" t="s">
        <v>2272</v>
      </c>
      <c r="F434" s="2" t="s">
        <v>2392</v>
      </c>
      <c r="G434" s="2" t="s">
        <v>17010</v>
      </c>
      <c r="H434" s="2" t="s">
        <v>2388</v>
      </c>
    </row>
    <row r="435" spans="1:8">
      <c r="A435" s="2" t="s">
        <v>9</v>
      </c>
      <c r="B435" s="2" t="s">
        <v>8</v>
      </c>
      <c r="C435" s="2" t="s">
        <v>17015</v>
      </c>
      <c r="D435" s="7" t="s">
        <v>2397</v>
      </c>
      <c r="E435" s="2" t="s">
        <v>2272</v>
      </c>
      <c r="F435" s="2" t="s">
        <v>2398</v>
      </c>
      <c r="G435" s="2" t="s">
        <v>17010</v>
      </c>
      <c r="H435" s="2" t="s">
        <v>2388</v>
      </c>
    </row>
    <row r="436" spans="1:8">
      <c r="A436" s="2" t="s">
        <v>9</v>
      </c>
      <c r="B436" s="2" t="s">
        <v>8</v>
      </c>
      <c r="C436" s="2" t="s">
        <v>17015</v>
      </c>
      <c r="D436" s="7" t="s">
        <v>2399</v>
      </c>
      <c r="E436" s="2" t="s">
        <v>2272</v>
      </c>
      <c r="F436" s="2" t="s">
        <v>2400</v>
      </c>
      <c r="G436" s="2" t="s">
        <v>17010</v>
      </c>
      <c r="H436" s="2" t="s">
        <v>2388</v>
      </c>
    </row>
    <row r="437" spans="1:8">
      <c r="A437" s="2" t="s">
        <v>9</v>
      </c>
      <c r="B437" s="2" t="s">
        <v>8</v>
      </c>
      <c r="C437" s="2" t="s">
        <v>17015</v>
      </c>
      <c r="D437" s="7" t="s">
        <v>2775</v>
      </c>
      <c r="E437" s="2" t="s">
        <v>2498</v>
      </c>
      <c r="F437" s="2" t="s">
        <v>2776</v>
      </c>
      <c r="G437" s="2" t="s">
        <v>17011</v>
      </c>
      <c r="H437" s="2" t="s">
        <v>2778</v>
      </c>
    </row>
    <row r="438" spans="1:8">
      <c r="A438" s="2" t="s">
        <v>9</v>
      </c>
      <c r="B438" s="2" t="s">
        <v>8</v>
      </c>
      <c r="C438" s="2" t="s">
        <v>17015</v>
      </c>
      <c r="D438" s="7" t="s">
        <v>2339</v>
      </c>
      <c r="E438" s="2" t="s">
        <v>2272</v>
      </c>
      <c r="F438" s="2" t="s">
        <v>2340</v>
      </c>
      <c r="G438" s="2" t="s">
        <v>17012</v>
      </c>
      <c r="H438" s="2" t="s">
        <v>2342</v>
      </c>
    </row>
    <row r="439" spans="1:8">
      <c r="A439" s="2" t="s">
        <v>9</v>
      </c>
      <c r="B439" s="2" t="s">
        <v>8</v>
      </c>
      <c r="C439" s="2" t="s">
        <v>17015</v>
      </c>
      <c r="D439" s="7" t="s">
        <v>2343</v>
      </c>
      <c r="E439" s="2" t="s">
        <v>2272</v>
      </c>
      <c r="F439" s="2" t="s">
        <v>2344</v>
      </c>
      <c r="G439" s="2" t="s">
        <v>17012</v>
      </c>
      <c r="H439" s="2" t="s">
        <v>2342</v>
      </c>
    </row>
    <row r="440" spans="1:8">
      <c r="A440" s="2" t="s">
        <v>9</v>
      </c>
      <c r="B440" s="2" t="s">
        <v>8</v>
      </c>
      <c r="C440" s="2" t="s">
        <v>17015</v>
      </c>
      <c r="D440" s="7" t="s">
        <v>2345</v>
      </c>
      <c r="E440" s="2" t="s">
        <v>2272</v>
      </c>
      <c r="F440" s="2" t="s">
        <v>2346</v>
      </c>
      <c r="G440" s="2" t="s">
        <v>17012</v>
      </c>
      <c r="H440" s="2" t="s">
        <v>2342</v>
      </c>
    </row>
    <row r="441" spans="1:8">
      <c r="A441" s="2" t="s">
        <v>9</v>
      </c>
      <c r="B441" s="2" t="s">
        <v>8</v>
      </c>
      <c r="C441" s="2" t="s">
        <v>17015</v>
      </c>
      <c r="D441" s="7" t="s">
        <v>2431</v>
      </c>
      <c r="E441" s="2" t="s">
        <v>2272</v>
      </c>
      <c r="F441" s="2" t="s">
        <v>2432</v>
      </c>
      <c r="G441" s="2" t="s">
        <v>17012</v>
      </c>
      <c r="H441" s="2" t="s">
        <v>2342</v>
      </c>
    </row>
    <row r="442" spans="1:8">
      <c r="A442" s="2" t="s">
        <v>9</v>
      </c>
      <c r="B442" s="2" t="s">
        <v>8</v>
      </c>
      <c r="C442" s="2" t="s">
        <v>17015</v>
      </c>
      <c r="D442" s="7" t="s">
        <v>2433</v>
      </c>
      <c r="E442" s="2" t="s">
        <v>2272</v>
      </c>
      <c r="F442" s="2" t="s">
        <v>2434</v>
      </c>
      <c r="G442" s="2" t="s">
        <v>17012</v>
      </c>
      <c r="H442" s="2" t="s">
        <v>2342</v>
      </c>
    </row>
    <row r="443" spans="1:8">
      <c r="A443" s="2" t="s">
        <v>9</v>
      </c>
      <c r="B443" s="2" t="s">
        <v>8</v>
      </c>
      <c r="C443" s="2" t="s">
        <v>17015</v>
      </c>
      <c r="D443" s="7" t="s">
        <v>2435</v>
      </c>
      <c r="E443" s="2" t="s">
        <v>2272</v>
      </c>
      <c r="F443" s="2" t="s">
        <v>2436</v>
      </c>
      <c r="G443" s="2" t="s">
        <v>17012</v>
      </c>
      <c r="H443" s="2" t="s">
        <v>2342</v>
      </c>
    </row>
    <row r="444" spans="1:8">
      <c r="A444" s="1" t="s">
        <v>9</v>
      </c>
      <c r="B444" s="1" t="s">
        <v>8</v>
      </c>
      <c r="C444" s="2" t="s">
        <v>17015</v>
      </c>
      <c r="D444" s="8" t="s">
        <v>2748</v>
      </c>
      <c r="E444" s="1" t="s">
        <v>2498</v>
      </c>
      <c r="F444" s="1" t="s">
        <v>2749</v>
      </c>
      <c r="G444" s="1" t="s">
        <v>2750</v>
      </c>
      <c r="H444" s="1" t="s">
        <v>2342</v>
      </c>
    </row>
    <row r="445" spans="1:8">
      <c r="A445" s="10" t="s">
        <v>9</v>
      </c>
      <c r="B445" s="10" t="s">
        <v>8</v>
      </c>
      <c r="C445" s="2" t="s">
        <v>17015</v>
      </c>
      <c r="D445" s="8" t="s">
        <v>2751</v>
      </c>
      <c r="E445" s="1" t="s">
        <v>2498</v>
      </c>
      <c r="F445" s="1" t="s">
        <v>2752</v>
      </c>
      <c r="G445" s="1" t="s">
        <v>2750</v>
      </c>
      <c r="H445" s="1" t="s">
        <v>2342</v>
      </c>
    </row>
    <row r="446" spans="1:8">
      <c r="A446" s="1" t="s">
        <v>9</v>
      </c>
      <c r="B446" s="1" t="s">
        <v>8</v>
      </c>
      <c r="C446" s="2" t="s">
        <v>17015</v>
      </c>
      <c r="D446" s="8" t="s">
        <v>2753</v>
      </c>
      <c r="E446" s="1" t="s">
        <v>2498</v>
      </c>
      <c r="F446" s="1" t="s">
        <v>2754</v>
      </c>
      <c r="G446" s="1" t="s">
        <v>2750</v>
      </c>
      <c r="H446" s="1" t="s">
        <v>2342</v>
      </c>
    </row>
    <row r="447" spans="1:8">
      <c r="A447" s="10" t="s">
        <v>9</v>
      </c>
      <c r="B447" s="10" t="s">
        <v>8</v>
      </c>
      <c r="C447" s="2" t="s">
        <v>17015</v>
      </c>
      <c r="D447" s="8" t="s">
        <v>2755</v>
      </c>
      <c r="E447" s="1" t="s">
        <v>2498</v>
      </c>
      <c r="F447" s="1" t="s">
        <v>2756</v>
      </c>
      <c r="G447" s="1" t="s">
        <v>2750</v>
      </c>
      <c r="H447" s="1" t="s">
        <v>2342</v>
      </c>
    </row>
    <row r="448" spans="1:8">
      <c r="A448" s="1" t="s">
        <v>9</v>
      </c>
      <c r="B448" s="1" t="s">
        <v>8</v>
      </c>
      <c r="C448" s="2" t="s">
        <v>17015</v>
      </c>
      <c r="D448" s="8" t="s">
        <v>2779</v>
      </c>
      <c r="E448" s="1" t="s">
        <v>2498</v>
      </c>
      <c r="F448" s="1" t="s">
        <v>2780</v>
      </c>
      <c r="G448" s="1" t="s">
        <v>2750</v>
      </c>
      <c r="H448" s="1" t="s">
        <v>2342</v>
      </c>
    </row>
    <row r="449" spans="1:8">
      <c r="A449" s="10" t="s">
        <v>9</v>
      </c>
      <c r="B449" s="10" t="s">
        <v>8</v>
      </c>
      <c r="C449" s="2" t="s">
        <v>17015</v>
      </c>
      <c r="D449" s="8" t="s">
        <v>2781</v>
      </c>
      <c r="E449" s="1" t="s">
        <v>2498</v>
      </c>
      <c r="F449" s="1" t="s">
        <v>2782</v>
      </c>
      <c r="G449" s="1" t="s">
        <v>2750</v>
      </c>
      <c r="H449" s="1" t="s">
        <v>2342</v>
      </c>
    </row>
    <row r="450" spans="1:8">
      <c r="A450" s="1" t="s">
        <v>9</v>
      </c>
      <c r="B450" s="1" t="s">
        <v>8</v>
      </c>
      <c r="C450" s="2" t="s">
        <v>17015</v>
      </c>
      <c r="D450" s="8" t="s">
        <v>2783</v>
      </c>
      <c r="E450" s="1" t="s">
        <v>2498</v>
      </c>
      <c r="F450" s="1" t="s">
        <v>2784</v>
      </c>
      <c r="G450" s="1" t="s">
        <v>2750</v>
      </c>
      <c r="H450" s="1" t="s">
        <v>2342</v>
      </c>
    </row>
    <row r="451" spans="1:8">
      <c r="A451" s="2" t="s">
        <v>9</v>
      </c>
      <c r="B451" s="2" t="s">
        <v>8</v>
      </c>
      <c r="C451" s="2" t="s">
        <v>17015</v>
      </c>
      <c r="D451" s="7" t="s">
        <v>2815</v>
      </c>
      <c r="E451" s="2" t="s">
        <v>2498</v>
      </c>
      <c r="F451" s="2" t="s">
        <v>2816</v>
      </c>
      <c r="G451" s="2" t="s">
        <v>17012</v>
      </c>
      <c r="H451" s="2" t="s">
        <v>2342</v>
      </c>
    </row>
    <row r="452" spans="1:8">
      <c r="A452" s="1" t="s">
        <v>9</v>
      </c>
      <c r="B452" s="1" t="s">
        <v>8</v>
      </c>
      <c r="C452" s="2" t="s">
        <v>17015</v>
      </c>
      <c r="D452" s="8" t="s">
        <v>2817</v>
      </c>
      <c r="E452" s="1" t="s">
        <v>2498</v>
      </c>
      <c r="F452" s="1" t="s">
        <v>2818</v>
      </c>
      <c r="G452" s="1" t="s">
        <v>2750</v>
      </c>
      <c r="H452" s="1" t="s">
        <v>2342</v>
      </c>
    </row>
    <row r="453" spans="1:8">
      <c r="A453" s="10" t="s">
        <v>9</v>
      </c>
      <c r="B453" s="10" t="s">
        <v>8</v>
      </c>
      <c r="C453" s="2" t="s">
        <v>17015</v>
      </c>
      <c r="D453" s="8" t="s">
        <v>2819</v>
      </c>
      <c r="E453" s="1" t="s">
        <v>2498</v>
      </c>
      <c r="F453" s="1" t="s">
        <v>2820</v>
      </c>
      <c r="G453" s="1" t="s">
        <v>2750</v>
      </c>
      <c r="H453" s="1" t="s">
        <v>2342</v>
      </c>
    </row>
    <row r="454" spans="1:8">
      <c r="A454" s="1" t="s">
        <v>9</v>
      </c>
      <c r="B454" s="1" t="s">
        <v>8</v>
      </c>
      <c r="C454" s="2" t="s">
        <v>17015</v>
      </c>
      <c r="D454" s="8" t="s">
        <v>8554</v>
      </c>
      <c r="E454" s="1" t="s">
        <v>2272</v>
      </c>
      <c r="F454" s="1" t="s">
        <v>2273</v>
      </c>
      <c r="G454" s="1" t="s">
        <v>2274</v>
      </c>
      <c r="H454" s="1" t="s">
        <v>2275</v>
      </c>
    </row>
    <row r="455" spans="1:8">
      <c r="A455" s="10" t="s">
        <v>9</v>
      </c>
      <c r="B455" s="10" t="s">
        <v>8</v>
      </c>
      <c r="C455" s="2" t="s">
        <v>17015</v>
      </c>
      <c r="D455" s="8" t="s">
        <v>8555</v>
      </c>
      <c r="E455" s="1" t="s">
        <v>2272</v>
      </c>
      <c r="F455" s="1" t="s">
        <v>2276</v>
      </c>
      <c r="G455" s="1" t="s">
        <v>2274</v>
      </c>
      <c r="H455" s="1" t="s">
        <v>2275</v>
      </c>
    </row>
    <row r="456" spans="1:8">
      <c r="A456" s="1" t="s">
        <v>9</v>
      </c>
      <c r="B456" s="1" t="s">
        <v>8</v>
      </c>
      <c r="C456" s="2" t="s">
        <v>17015</v>
      </c>
      <c r="D456" s="8" t="s">
        <v>8556</v>
      </c>
      <c r="E456" s="1" t="s">
        <v>2272</v>
      </c>
      <c r="F456" s="1" t="s">
        <v>2277</v>
      </c>
      <c r="G456" s="1" t="s">
        <v>2274</v>
      </c>
      <c r="H456" s="1" t="s">
        <v>2275</v>
      </c>
    </row>
    <row r="457" spans="1:8">
      <c r="A457" s="10" t="s">
        <v>9</v>
      </c>
      <c r="B457" s="10" t="s">
        <v>8</v>
      </c>
      <c r="C457" s="2" t="s">
        <v>17015</v>
      </c>
      <c r="D457" s="8" t="s">
        <v>8557</v>
      </c>
      <c r="E457" s="1" t="s">
        <v>2272</v>
      </c>
      <c r="F457" s="1" t="s">
        <v>2278</v>
      </c>
      <c r="G457" s="1" t="s">
        <v>2274</v>
      </c>
      <c r="H457" s="1" t="s">
        <v>2275</v>
      </c>
    </row>
    <row r="458" spans="1:8">
      <c r="A458" s="1" t="s">
        <v>9</v>
      </c>
      <c r="B458" s="1" t="s">
        <v>8</v>
      </c>
      <c r="C458" s="2" t="s">
        <v>17015</v>
      </c>
      <c r="D458" s="8" t="s">
        <v>8559</v>
      </c>
      <c r="E458" s="1" t="s">
        <v>2272</v>
      </c>
      <c r="F458" s="1" t="s">
        <v>2282</v>
      </c>
      <c r="G458" s="1" t="s">
        <v>2274</v>
      </c>
      <c r="H458" s="1" t="s">
        <v>2275</v>
      </c>
    </row>
    <row r="459" spans="1:8">
      <c r="A459" s="10" t="s">
        <v>9</v>
      </c>
      <c r="B459" s="10" t="s">
        <v>8</v>
      </c>
      <c r="C459" s="2" t="s">
        <v>17015</v>
      </c>
      <c r="D459" s="8" t="s">
        <v>2512</v>
      </c>
      <c r="E459" s="1" t="s">
        <v>2498</v>
      </c>
      <c r="F459" s="1" t="s">
        <v>2513</v>
      </c>
      <c r="G459" s="1" t="s">
        <v>2514</v>
      </c>
      <c r="H459" s="1" t="s">
        <v>2275</v>
      </c>
    </row>
    <row r="460" spans="1:8">
      <c r="A460" s="1" t="s">
        <v>9</v>
      </c>
      <c r="B460" s="1" t="s">
        <v>8</v>
      </c>
      <c r="C460" s="2" t="s">
        <v>17015</v>
      </c>
      <c r="D460" s="8" t="s">
        <v>2515</v>
      </c>
      <c r="E460" s="1" t="s">
        <v>2498</v>
      </c>
      <c r="F460" s="1" t="s">
        <v>2516</v>
      </c>
      <c r="G460" s="1" t="s">
        <v>2514</v>
      </c>
      <c r="H460" s="1" t="s">
        <v>2275</v>
      </c>
    </row>
    <row r="461" spans="1:8">
      <c r="A461" s="10" t="s">
        <v>9</v>
      </c>
      <c r="B461" s="10" t="s">
        <v>8</v>
      </c>
      <c r="C461" s="2" t="s">
        <v>17015</v>
      </c>
      <c r="D461" s="8" t="s">
        <v>2539</v>
      </c>
      <c r="E461" s="1" t="s">
        <v>2498</v>
      </c>
      <c r="F461" s="1" t="s">
        <v>2540</v>
      </c>
      <c r="G461" s="1" t="s">
        <v>2514</v>
      </c>
      <c r="H461" s="1" t="s">
        <v>2275</v>
      </c>
    </row>
    <row r="462" spans="1:8">
      <c r="A462" s="1" t="s">
        <v>9</v>
      </c>
      <c r="B462" s="1" t="s">
        <v>8</v>
      </c>
      <c r="C462" s="2" t="s">
        <v>17015</v>
      </c>
      <c r="D462" s="8" t="s">
        <v>2549</v>
      </c>
      <c r="E462" s="1" t="s">
        <v>2498</v>
      </c>
      <c r="F462" s="1" t="s">
        <v>2550</v>
      </c>
      <c r="G462" s="1" t="s">
        <v>2514</v>
      </c>
      <c r="H462" s="1" t="s">
        <v>2275</v>
      </c>
    </row>
    <row r="463" spans="1:8">
      <c r="A463" s="10" t="s">
        <v>9</v>
      </c>
      <c r="B463" s="10" t="s">
        <v>8</v>
      </c>
      <c r="C463" s="2" t="s">
        <v>17015</v>
      </c>
      <c r="D463" s="8" t="s">
        <v>2553</v>
      </c>
      <c r="E463" s="1" t="s">
        <v>2498</v>
      </c>
      <c r="F463" s="1" t="s">
        <v>2554</v>
      </c>
      <c r="G463" s="1" t="s">
        <v>2514</v>
      </c>
      <c r="H463" s="1" t="s">
        <v>2275</v>
      </c>
    </row>
    <row r="464" spans="1:8">
      <c r="A464" s="1" t="s">
        <v>9</v>
      </c>
      <c r="B464" s="1" t="s">
        <v>8</v>
      </c>
      <c r="C464" s="2" t="s">
        <v>17015</v>
      </c>
      <c r="D464" s="8" t="s">
        <v>2555</v>
      </c>
      <c r="E464" s="1" t="s">
        <v>2498</v>
      </c>
      <c r="F464" s="1" t="s">
        <v>2556</v>
      </c>
      <c r="G464" s="1" t="s">
        <v>2514</v>
      </c>
      <c r="H464" s="1" t="s">
        <v>2275</v>
      </c>
    </row>
    <row r="465" spans="1:8">
      <c r="A465" s="10" t="s">
        <v>9</v>
      </c>
      <c r="B465" s="10" t="s">
        <v>8</v>
      </c>
      <c r="C465" s="2" t="s">
        <v>17015</v>
      </c>
      <c r="D465" s="8" t="s">
        <v>2577</v>
      </c>
      <c r="E465" s="1" t="s">
        <v>2498</v>
      </c>
      <c r="F465" s="1" t="s">
        <v>2578</v>
      </c>
      <c r="G465" s="1" t="s">
        <v>2514</v>
      </c>
      <c r="H465" s="1" t="s">
        <v>2275</v>
      </c>
    </row>
    <row r="466" spans="1:8">
      <c r="A466" s="1" t="s">
        <v>9</v>
      </c>
      <c r="B466" s="1" t="s">
        <v>8</v>
      </c>
      <c r="C466" s="2" t="s">
        <v>17015</v>
      </c>
      <c r="D466" s="8" t="s">
        <v>2581</v>
      </c>
      <c r="E466" s="1" t="s">
        <v>2498</v>
      </c>
      <c r="F466" s="1" t="s">
        <v>2582</v>
      </c>
      <c r="G466" s="1" t="s">
        <v>2514</v>
      </c>
      <c r="H466" s="1" t="s">
        <v>2275</v>
      </c>
    </row>
    <row r="467" spans="1:8">
      <c r="A467" s="10" t="s">
        <v>9</v>
      </c>
      <c r="B467" s="10" t="s">
        <v>8</v>
      </c>
      <c r="C467" s="2" t="s">
        <v>17015</v>
      </c>
      <c r="D467" s="8" t="s">
        <v>2583</v>
      </c>
      <c r="E467" s="1" t="s">
        <v>2498</v>
      </c>
      <c r="F467" s="1" t="s">
        <v>2584</v>
      </c>
      <c r="G467" s="1" t="s">
        <v>2514</v>
      </c>
      <c r="H467" s="1" t="s">
        <v>2275</v>
      </c>
    </row>
    <row r="468" spans="1:8">
      <c r="A468" s="2" t="s">
        <v>9</v>
      </c>
      <c r="B468" s="2" t="s">
        <v>8</v>
      </c>
      <c r="C468" s="2" t="s">
        <v>17015</v>
      </c>
      <c r="D468" s="7" t="s">
        <v>2851</v>
      </c>
      <c r="E468" s="2" t="s">
        <v>2498</v>
      </c>
      <c r="F468" s="2" t="s">
        <v>2852</v>
      </c>
      <c r="G468" s="2" t="s">
        <v>17013</v>
      </c>
      <c r="H468" s="2" t="s">
        <v>2854</v>
      </c>
    </row>
    <row r="469" spans="1:8">
      <c r="A469" s="2" t="s">
        <v>9</v>
      </c>
      <c r="B469" s="2" t="s">
        <v>8</v>
      </c>
      <c r="C469" s="2" t="s">
        <v>17015</v>
      </c>
      <c r="D469" s="7" t="s">
        <v>2941</v>
      </c>
      <c r="E469" s="2" t="s">
        <v>2498</v>
      </c>
      <c r="F469" s="2" t="s">
        <v>2942</v>
      </c>
      <c r="G469" s="2" t="s">
        <v>17013</v>
      </c>
      <c r="H469" s="2" t="s">
        <v>2854</v>
      </c>
    </row>
    <row r="470" spans="1:8">
      <c r="A470" s="1" t="s">
        <v>9</v>
      </c>
      <c r="B470" s="1" t="s">
        <v>8</v>
      </c>
      <c r="C470" s="2" t="s">
        <v>17015</v>
      </c>
      <c r="D470" s="8" t="s">
        <v>2855</v>
      </c>
      <c r="E470" s="1" t="s">
        <v>2498</v>
      </c>
      <c r="F470" s="1" t="s">
        <v>2856</v>
      </c>
      <c r="G470" s="1" t="s">
        <v>2857</v>
      </c>
      <c r="H470" s="1" t="s">
        <v>2858</v>
      </c>
    </row>
    <row r="471" spans="1:8">
      <c r="A471" s="1" t="s">
        <v>9</v>
      </c>
      <c r="B471" s="1" t="s">
        <v>8</v>
      </c>
      <c r="C471" s="2" t="s">
        <v>17015</v>
      </c>
      <c r="D471" s="8" t="s">
        <v>2863</v>
      </c>
      <c r="E471" s="1" t="s">
        <v>2498</v>
      </c>
      <c r="F471" s="1" t="s">
        <v>2864</v>
      </c>
      <c r="G471" s="1" t="s">
        <v>2857</v>
      </c>
      <c r="H471" s="1" t="s">
        <v>2858</v>
      </c>
    </row>
    <row r="472" spans="1:8">
      <c r="A472" s="10" t="s">
        <v>9</v>
      </c>
      <c r="B472" s="10" t="s">
        <v>8</v>
      </c>
      <c r="C472" s="2" t="s">
        <v>17015</v>
      </c>
      <c r="D472" s="8" t="s">
        <v>2886</v>
      </c>
      <c r="E472" s="1" t="s">
        <v>2498</v>
      </c>
      <c r="F472" s="1" t="s">
        <v>2887</v>
      </c>
      <c r="G472" s="1" t="s">
        <v>2857</v>
      </c>
      <c r="H472" s="1" t="s">
        <v>2858</v>
      </c>
    </row>
    <row r="473" spans="1:8">
      <c r="A473" s="1" t="s">
        <v>9</v>
      </c>
      <c r="B473" s="1" t="s">
        <v>8</v>
      </c>
      <c r="C473" s="2" t="s">
        <v>17015</v>
      </c>
      <c r="D473" s="8" t="s">
        <v>2888</v>
      </c>
      <c r="E473" s="1" t="s">
        <v>2498</v>
      </c>
      <c r="F473" s="1" t="s">
        <v>2889</v>
      </c>
      <c r="G473" s="1" t="s">
        <v>2857</v>
      </c>
      <c r="H473" s="1" t="s">
        <v>2858</v>
      </c>
    </row>
    <row r="474" spans="1:8">
      <c r="A474" s="10" t="s">
        <v>9</v>
      </c>
      <c r="B474" s="10" t="s">
        <v>8</v>
      </c>
      <c r="C474" s="2" t="s">
        <v>17015</v>
      </c>
      <c r="D474" s="8" t="s">
        <v>2892</v>
      </c>
      <c r="E474" s="1" t="s">
        <v>2498</v>
      </c>
      <c r="F474" s="1" t="s">
        <v>2893</v>
      </c>
      <c r="G474" s="1" t="s">
        <v>2857</v>
      </c>
      <c r="H474" s="1" t="s">
        <v>2858</v>
      </c>
    </row>
    <row r="475" spans="1:8">
      <c r="A475" s="1" t="s">
        <v>9</v>
      </c>
      <c r="B475" s="1" t="s">
        <v>8</v>
      </c>
      <c r="C475" s="2" t="s">
        <v>17015</v>
      </c>
      <c r="D475" s="8" t="s">
        <v>2917</v>
      </c>
      <c r="E475" s="1" t="s">
        <v>2498</v>
      </c>
      <c r="F475" s="1" t="s">
        <v>2918</v>
      </c>
      <c r="G475" s="1" t="s">
        <v>2857</v>
      </c>
      <c r="H475" s="1" t="s">
        <v>2858</v>
      </c>
    </row>
    <row r="476" spans="1:8">
      <c r="A476" s="10" t="s">
        <v>9</v>
      </c>
      <c r="B476" s="10" t="s">
        <v>8</v>
      </c>
      <c r="C476" s="2" t="s">
        <v>17015</v>
      </c>
      <c r="D476" s="8" t="s">
        <v>2921</v>
      </c>
      <c r="E476" s="1" t="s">
        <v>2498</v>
      </c>
      <c r="F476" s="1" t="s">
        <v>2922</v>
      </c>
      <c r="G476" s="1" t="s">
        <v>2857</v>
      </c>
      <c r="H476" s="1" t="s">
        <v>2858</v>
      </c>
    </row>
    <row r="477" spans="1:8">
      <c r="A477" s="1" t="s">
        <v>9</v>
      </c>
      <c r="B477" s="1" t="s">
        <v>8</v>
      </c>
      <c r="C477" s="2" t="s">
        <v>17015</v>
      </c>
      <c r="D477" s="8" t="s">
        <v>2943</v>
      </c>
      <c r="E477" s="1" t="s">
        <v>2498</v>
      </c>
      <c r="F477" s="1" t="s">
        <v>2944</v>
      </c>
      <c r="G477" s="1" t="s">
        <v>2857</v>
      </c>
      <c r="H477" s="1" t="s">
        <v>2858</v>
      </c>
    </row>
    <row r="478" spans="1:8">
      <c r="A478" s="10" t="s">
        <v>9</v>
      </c>
      <c r="B478" s="10" t="s">
        <v>8</v>
      </c>
      <c r="C478" s="2" t="s">
        <v>17015</v>
      </c>
      <c r="D478" s="8" t="s">
        <v>2945</v>
      </c>
      <c r="E478" s="1" t="s">
        <v>2498</v>
      </c>
      <c r="F478" s="1" t="s">
        <v>2946</v>
      </c>
      <c r="G478" s="1" t="s">
        <v>2857</v>
      </c>
      <c r="H478" s="1" t="s">
        <v>2858</v>
      </c>
    </row>
    <row r="479" spans="1:8">
      <c r="A479" s="1" t="s">
        <v>9</v>
      </c>
      <c r="B479" s="1" t="s">
        <v>8</v>
      </c>
      <c r="C479" s="2" t="s">
        <v>17015</v>
      </c>
      <c r="D479" s="8" t="s">
        <v>2949</v>
      </c>
      <c r="E479" s="1" t="s">
        <v>2498</v>
      </c>
      <c r="F479" s="1" t="s">
        <v>2950</v>
      </c>
      <c r="G479" s="1" t="s">
        <v>2857</v>
      </c>
      <c r="H479" s="1" t="s">
        <v>2858</v>
      </c>
    </row>
    <row r="480" spans="1:8">
      <c r="A480" s="10" t="s">
        <v>9</v>
      </c>
      <c r="B480" s="10" t="s">
        <v>8</v>
      </c>
      <c r="C480" s="2" t="s">
        <v>17015</v>
      </c>
      <c r="D480" s="8" t="s">
        <v>2971</v>
      </c>
      <c r="E480" s="1" t="s">
        <v>2498</v>
      </c>
      <c r="F480" s="1" t="s">
        <v>2972</v>
      </c>
      <c r="G480" s="1" t="s">
        <v>2857</v>
      </c>
      <c r="H480" s="1" t="s">
        <v>2858</v>
      </c>
    </row>
    <row r="481" spans="1:8">
      <c r="A481" s="1" t="s">
        <v>9</v>
      </c>
      <c r="B481" s="1" t="s">
        <v>8</v>
      </c>
      <c r="C481" s="2" t="s">
        <v>17015</v>
      </c>
      <c r="D481" s="8" t="s">
        <v>2973</v>
      </c>
      <c r="E481" s="1" t="s">
        <v>2498</v>
      </c>
      <c r="F481" s="1" t="s">
        <v>2974</v>
      </c>
      <c r="G481" s="1" t="s">
        <v>2857</v>
      </c>
      <c r="H481" s="1" t="s">
        <v>2858</v>
      </c>
    </row>
    <row r="482" spans="1:8">
      <c r="A482" s="1" t="s">
        <v>9</v>
      </c>
      <c r="B482" s="1" t="s">
        <v>8</v>
      </c>
      <c r="C482" s="2" t="s">
        <v>17015</v>
      </c>
      <c r="D482" s="8" t="s">
        <v>2975</v>
      </c>
      <c r="E482" s="1" t="s">
        <v>2498</v>
      </c>
      <c r="F482" s="1" t="s">
        <v>2976</v>
      </c>
      <c r="G482" s="1" t="s">
        <v>2857</v>
      </c>
      <c r="H482" s="1" t="s">
        <v>2858</v>
      </c>
    </row>
    <row r="483" spans="1:8">
      <c r="A483" s="10" t="s">
        <v>9</v>
      </c>
      <c r="B483" s="10" t="s">
        <v>8</v>
      </c>
      <c r="C483" s="2" t="s">
        <v>17015</v>
      </c>
      <c r="D483" s="8" t="s">
        <v>2977</v>
      </c>
      <c r="E483" s="1" t="s">
        <v>2498</v>
      </c>
      <c r="F483" s="1" t="s">
        <v>2978</v>
      </c>
      <c r="G483" s="1" t="s">
        <v>2857</v>
      </c>
      <c r="H483" s="1" t="s">
        <v>2858</v>
      </c>
    </row>
    <row r="484" spans="1:8">
      <c r="A484" s="1" t="s">
        <v>9</v>
      </c>
      <c r="B484" s="1" t="s">
        <v>8</v>
      </c>
      <c r="C484" s="2" t="s">
        <v>17015</v>
      </c>
      <c r="D484" s="8" t="s">
        <v>2981</v>
      </c>
      <c r="E484" s="1" t="s">
        <v>2498</v>
      </c>
      <c r="F484" s="1" t="s">
        <v>2982</v>
      </c>
      <c r="G484" s="1" t="s">
        <v>2857</v>
      </c>
      <c r="H484" s="1" t="s">
        <v>2858</v>
      </c>
    </row>
    <row r="485" spans="1:8">
      <c r="A485" s="10" t="s">
        <v>9</v>
      </c>
      <c r="B485" s="10" t="s">
        <v>8</v>
      </c>
      <c r="C485" s="2" t="s">
        <v>17015</v>
      </c>
      <c r="D485" s="8" t="s">
        <v>3001</v>
      </c>
      <c r="E485" s="1" t="s">
        <v>2498</v>
      </c>
      <c r="F485" s="1" t="s">
        <v>3002</v>
      </c>
      <c r="G485" s="1" t="s">
        <v>2857</v>
      </c>
      <c r="H485" s="1" t="s">
        <v>2858</v>
      </c>
    </row>
    <row r="486" spans="1:8">
      <c r="A486" s="1" t="s">
        <v>9</v>
      </c>
      <c r="B486" s="1" t="s">
        <v>8</v>
      </c>
      <c r="C486" s="2" t="s">
        <v>17015</v>
      </c>
      <c r="D486" s="8" t="s">
        <v>3005</v>
      </c>
      <c r="E486" s="1" t="s">
        <v>2498</v>
      </c>
      <c r="F486" s="1" t="s">
        <v>3006</v>
      </c>
      <c r="G486" s="1" t="s">
        <v>2857</v>
      </c>
      <c r="H486" s="1" t="s">
        <v>2858</v>
      </c>
    </row>
    <row r="487" spans="1:8">
      <c r="A487" s="10" t="s">
        <v>9</v>
      </c>
      <c r="B487" s="10" t="s">
        <v>8</v>
      </c>
      <c r="C487" s="2" t="s">
        <v>17015</v>
      </c>
      <c r="D487" s="8" t="s">
        <v>3453</v>
      </c>
      <c r="E487" s="1" t="s">
        <v>2272</v>
      </c>
      <c r="F487" s="1" t="s">
        <v>2293</v>
      </c>
      <c r="G487" s="1" t="s">
        <v>2294</v>
      </c>
      <c r="H487" s="1" t="s">
        <v>2295</v>
      </c>
    </row>
    <row r="488" spans="1:8">
      <c r="A488" s="1" t="s">
        <v>9</v>
      </c>
      <c r="B488" s="1" t="s">
        <v>8</v>
      </c>
      <c r="C488" s="2" t="s">
        <v>17015</v>
      </c>
      <c r="D488" s="8" t="s">
        <v>2660</v>
      </c>
      <c r="E488" s="1" t="s">
        <v>2498</v>
      </c>
      <c r="F488" s="1" t="s">
        <v>2661</v>
      </c>
      <c r="G488" s="1" t="s">
        <v>2662</v>
      </c>
      <c r="H488" s="1" t="s">
        <v>2295</v>
      </c>
    </row>
    <row r="489" spans="1:8">
      <c r="A489" s="10" t="s">
        <v>9</v>
      </c>
      <c r="B489" s="10" t="s">
        <v>8</v>
      </c>
      <c r="C489" s="2" t="s">
        <v>17015</v>
      </c>
      <c r="D489" s="8" t="s">
        <v>2785</v>
      </c>
      <c r="E489" s="1" t="s">
        <v>2498</v>
      </c>
      <c r="F489" s="1" t="s">
        <v>2786</v>
      </c>
      <c r="G489" s="1" t="s">
        <v>2662</v>
      </c>
      <c r="H489" s="1" t="s">
        <v>2295</v>
      </c>
    </row>
    <row r="490" spans="1:8">
      <c r="A490" s="1" t="s">
        <v>9</v>
      </c>
      <c r="B490" s="1" t="s">
        <v>8</v>
      </c>
      <c r="C490" s="2" t="s">
        <v>17015</v>
      </c>
      <c r="D490" s="8" t="s">
        <v>2787</v>
      </c>
      <c r="E490" s="1" t="s">
        <v>2498</v>
      </c>
      <c r="F490" s="1" t="s">
        <v>2788</v>
      </c>
      <c r="G490" s="1" t="s">
        <v>2662</v>
      </c>
      <c r="H490" s="1" t="s">
        <v>2295</v>
      </c>
    </row>
    <row r="491" spans="1:8">
      <c r="A491" s="10" t="s">
        <v>9</v>
      </c>
      <c r="B491" s="10" t="s">
        <v>8</v>
      </c>
      <c r="C491" s="2" t="s">
        <v>17015</v>
      </c>
      <c r="D491" s="8" t="s">
        <v>2789</v>
      </c>
      <c r="E491" s="1" t="s">
        <v>2498</v>
      </c>
      <c r="F491" s="1" t="s">
        <v>2790</v>
      </c>
      <c r="G491" s="1" t="s">
        <v>2662</v>
      </c>
      <c r="H491" s="1" t="s">
        <v>2295</v>
      </c>
    </row>
    <row r="492" spans="1:8">
      <c r="A492" s="1" t="s">
        <v>9</v>
      </c>
      <c r="B492" s="1" t="s">
        <v>8</v>
      </c>
      <c r="C492" s="2" t="s">
        <v>17015</v>
      </c>
      <c r="D492" s="8" t="s">
        <v>2791</v>
      </c>
      <c r="E492" s="1" t="s">
        <v>2498</v>
      </c>
      <c r="F492" s="1" t="s">
        <v>2792</v>
      </c>
      <c r="G492" s="1" t="s">
        <v>2662</v>
      </c>
      <c r="H492" s="1" t="s">
        <v>2295</v>
      </c>
    </row>
    <row r="493" spans="1:8">
      <c r="A493" s="2" t="s">
        <v>9</v>
      </c>
      <c r="B493" s="2" t="s">
        <v>8</v>
      </c>
      <c r="C493" s="2" t="s">
        <v>17015</v>
      </c>
      <c r="D493" s="7" t="s">
        <v>3495</v>
      </c>
      <c r="E493" s="2" t="s">
        <v>2272</v>
      </c>
      <c r="F493" s="2" t="s">
        <v>3496</v>
      </c>
      <c r="G493" s="2" t="s">
        <v>17014</v>
      </c>
      <c r="H493" s="2" t="s">
        <v>3494</v>
      </c>
    </row>
    <row r="494" spans="1:8">
      <c r="A494" s="2" t="s">
        <v>9</v>
      </c>
      <c r="B494" s="2" t="s">
        <v>8</v>
      </c>
      <c r="C494" s="2" t="s">
        <v>17015</v>
      </c>
      <c r="D494" s="7" t="s">
        <v>3497</v>
      </c>
      <c r="E494" s="2" t="s">
        <v>2272</v>
      </c>
      <c r="F494" s="2" t="s">
        <v>3498</v>
      </c>
      <c r="G494" s="2" t="s">
        <v>17014</v>
      </c>
      <c r="H494" s="2" t="s">
        <v>3494</v>
      </c>
    </row>
    <row r="495" spans="1:8">
      <c r="A495" s="2" t="s">
        <v>9</v>
      </c>
      <c r="B495" s="2" t="s">
        <v>8</v>
      </c>
      <c r="C495" s="2" t="s">
        <v>17015</v>
      </c>
      <c r="D495" s="7" t="s">
        <v>3499</v>
      </c>
      <c r="E495" s="2" t="s">
        <v>2272</v>
      </c>
      <c r="F495" s="2" t="s">
        <v>3500</v>
      </c>
      <c r="G495" s="2" t="s">
        <v>17014</v>
      </c>
      <c r="H495" s="2" t="s">
        <v>3494</v>
      </c>
    </row>
    <row r="496" spans="1:8">
      <c r="A496" s="2" t="s">
        <v>9</v>
      </c>
      <c r="B496" s="2" t="s">
        <v>8</v>
      </c>
      <c r="C496" s="2" t="s">
        <v>17015</v>
      </c>
      <c r="D496" s="7" t="s">
        <v>3501</v>
      </c>
      <c r="E496" s="2" t="s">
        <v>2272</v>
      </c>
      <c r="F496" s="2" t="s">
        <v>3502</v>
      </c>
      <c r="G496" s="2" t="s">
        <v>17014</v>
      </c>
      <c r="H496" s="2" t="s">
        <v>3494</v>
      </c>
    </row>
    <row r="497" spans="1:8">
      <c r="A497" s="2" t="s">
        <v>9</v>
      </c>
      <c r="B497" s="2" t="s">
        <v>8</v>
      </c>
      <c r="C497" s="2" t="s">
        <v>17015</v>
      </c>
      <c r="D497" s="7" t="s">
        <v>3503</v>
      </c>
      <c r="E497" s="2" t="s">
        <v>2272</v>
      </c>
      <c r="F497" s="2" t="s">
        <v>3504</v>
      </c>
      <c r="G497" s="2" t="s">
        <v>17014</v>
      </c>
      <c r="H497" s="2" t="s">
        <v>3494</v>
      </c>
    </row>
    <row r="498" spans="1:8">
      <c r="A498" s="2" t="s">
        <v>9</v>
      </c>
      <c r="B498" s="2" t="s">
        <v>8</v>
      </c>
      <c r="C498" s="2" t="s">
        <v>17015</v>
      </c>
      <c r="D498" s="7" t="s">
        <v>3505</v>
      </c>
      <c r="E498" s="2" t="s">
        <v>2272</v>
      </c>
      <c r="F498" s="2" t="s">
        <v>3506</v>
      </c>
      <c r="G498" s="2" t="s">
        <v>17014</v>
      </c>
      <c r="H498" s="2" t="s">
        <v>3494</v>
      </c>
    </row>
    <row r="499" spans="1:8">
      <c r="A499" s="2" t="s">
        <v>9</v>
      </c>
      <c r="B499" s="2" t="s">
        <v>8</v>
      </c>
      <c r="C499" s="2" t="s">
        <v>17015</v>
      </c>
      <c r="D499" s="7" t="s">
        <v>3507</v>
      </c>
      <c r="E499" s="2" t="s">
        <v>2272</v>
      </c>
      <c r="F499" s="2" t="s">
        <v>3508</v>
      </c>
      <c r="G499" s="2" t="s">
        <v>17014</v>
      </c>
      <c r="H499" s="2" t="s">
        <v>3494</v>
      </c>
    </row>
    <row r="500" spans="1:8">
      <c r="A500" s="2" t="s">
        <v>9</v>
      </c>
      <c r="B500" s="2" t="s">
        <v>8</v>
      </c>
      <c r="C500" s="2" t="s">
        <v>17015</v>
      </c>
      <c r="D500" s="7" t="s">
        <v>3509</v>
      </c>
      <c r="E500" s="2" t="s">
        <v>2272</v>
      </c>
      <c r="F500" s="2" t="s">
        <v>3510</v>
      </c>
      <c r="G500" s="2" t="s">
        <v>17014</v>
      </c>
      <c r="H500" s="2" t="s">
        <v>3494</v>
      </c>
    </row>
    <row r="501" spans="1:8">
      <c r="A501" s="2" t="s">
        <v>9</v>
      </c>
      <c r="B501" s="2" t="s">
        <v>8</v>
      </c>
      <c r="C501" s="2" t="s">
        <v>17015</v>
      </c>
      <c r="D501" s="7" t="s">
        <v>3511</v>
      </c>
      <c r="E501" s="2" t="s">
        <v>2272</v>
      </c>
      <c r="F501" s="2" t="s">
        <v>3512</v>
      </c>
      <c r="G501" s="2" t="s">
        <v>17014</v>
      </c>
      <c r="H501" s="2" t="s">
        <v>3494</v>
      </c>
    </row>
    <row r="502" spans="1:8">
      <c r="A502" s="2" t="s">
        <v>9</v>
      </c>
      <c r="B502" s="2" t="s">
        <v>8</v>
      </c>
      <c r="C502" s="2" t="s">
        <v>17015</v>
      </c>
      <c r="D502" s="7" t="s">
        <v>3513</v>
      </c>
      <c r="E502" s="2" t="s">
        <v>2272</v>
      </c>
      <c r="F502" s="2" t="s">
        <v>3514</v>
      </c>
      <c r="G502" s="2" t="s">
        <v>17014</v>
      </c>
      <c r="H502" s="2" t="s">
        <v>3494</v>
      </c>
    </row>
    <row r="503" spans="1:8">
      <c r="A503" s="2" t="s">
        <v>9</v>
      </c>
      <c r="B503" s="2" t="s">
        <v>8</v>
      </c>
      <c r="C503" s="2" t="s">
        <v>17015</v>
      </c>
      <c r="D503" s="7" t="s">
        <v>3515</v>
      </c>
      <c r="E503" s="2" t="s">
        <v>2272</v>
      </c>
      <c r="F503" s="2" t="s">
        <v>3516</v>
      </c>
      <c r="G503" s="2" t="s">
        <v>17014</v>
      </c>
      <c r="H503" s="2" t="s">
        <v>3494</v>
      </c>
    </row>
    <row r="504" spans="1:8">
      <c r="A504" s="2" t="s">
        <v>9</v>
      </c>
      <c r="B504" s="2" t="s">
        <v>8</v>
      </c>
      <c r="C504" s="2" t="s">
        <v>17015</v>
      </c>
      <c r="D504" s="7" t="s">
        <v>3517</v>
      </c>
      <c r="E504" s="2" t="s">
        <v>2272</v>
      </c>
      <c r="F504" s="2" t="s">
        <v>3518</v>
      </c>
      <c r="G504" s="2" t="s">
        <v>17014</v>
      </c>
      <c r="H504" s="2" t="s">
        <v>3494</v>
      </c>
    </row>
    <row r="505" spans="1:8">
      <c r="A505" s="2" t="s">
        <v>9</v>
      </c>
      <c r="B505" s="2" t="s">
        <v>8</v>
      </c>
      <c r="C505" s="2" t="s">
        <v>17015</v>
      </c>
      <c r="D505" s="7" t="s">
        <v>3531</v>
      </c>
      <c r="E505" s="2" t="s">
        <v>2272</v>
      </c>
      <c r="F505" s="2" t="s">
        <v>3532</v>
      </c>
      <c r="G505" s="2" t="s">
        <v>17014</v>
      </c>
      <c r="H505" s="2" t="s">
        <v>3494</v>
      </c>
    </row>
    <row r="506" spans="1:8">
      <c r="A506" s="2" t="s">
        <v>9</v>
      </c>
      <c r="B506" s="2" t="s">
        <v>8</v>
      </c>
      <c r="C506" s="2" t="s">
        <v>17015</v>
      </c>
      <c r="D506" s="7" t="s">
        <v>3533</v>
      </c>
      <c r="E506" s="2" t="s">
        <v>2272</v>
      </c>
      <c r="F506" s="2" t="s">
        <v>3534</v>
      </c>
      <c r="G506" s="2" t="s">
        <v>17014</v>
      </c>
      <c r="H506" s="2" t="s">
        <v>3494</v>
      </c>
    </row>
    <row r="507" spans="1:8">
      <c r="A507" s="2" t="s">
        <v>9</v>
      </c>
      <c r="B507" s="2" t="s">
        <v>8</v>
      </c>
      <c r="C507" s="2" t="s">
        <v>17015</v>
      </c>
      <c r="D507" s="7" t="s">
        <v>3535</v>
      </c>
      <c r="E507" s="2" t="s">
        <v>2272</v>
      </c>
      <c r="F507" s="2" t="s">
        <v>3536</v>
      </c>
      <c r="G507" s="2" t="s">
        <v>17014</v>
      </c>
      <c r="H507" s="2" t="s">
        <v>3494</v>
      </c>
    </row>
    <row r="508" spans="1:8">
      <c r="A508" s="2" t="s">
        <v>9</v>
      </c>
      <c r="B508" s="2" t="s">
        <v>8</v>
      </c>
      <c r="C508" s="2" t="s">
        <v>17015</v>
      </c>
      <c r="D508" s="7" t="s">
        <v>3537</v>
      </c>
      <c r="E508" s="2" t="s">
        <v>2272</v>
      </c>
      <c r="F508" s="2" t="s">
        <v>3538</v>
      </c>
      <c r="G508" s="2" t="s">
        <v>17014</v>
      </c>
      <c r="H508" s="2" t="s">
        <v>3494</v>
      </c>
    </row>
    <row r="509" spans="1:8">
      <c r="A509" s="2" t="s">
        <v>9</v>
      </c>
      <c r="B509" s="2" t="s">
        <v>8</v>
      </c>
      <c r="C509" s="2" t="s">
        <v>17015</v>
      </c>
      <c r="D509" s="7" t="s">
        <v>3539</v>
      </c>
      <c r="E509" s="2" t="s">
        <v>2272</v>
      </c>
      <c r="F509" s="2" t="s">
        <v>3540</v>
      </c>
      <c r="G509" s="2" t="s">
        <v>17014</v>
      </c>
      <c r="H509" s="2" t="s">
        <v>3494</v>
      </c>
    </row>
    <row r="510" spans="1:8">
      <c r="A510" s="2" t="s">
        <v>9</v>
      </c>
      <c r="B510" s="2" t="s">
        <v>8</v>
      </c>
      <c r="C510" s="2" t="s">
        <v>17015</v>
      </c>
      <c r="D510" s="7" t="s">
        <v>3541</v>
      </c>
      <c r="E510" s="2" t="s">
        <v>2272</v>
      </c>
      <c r="F510" s="2" t="s">
        <v>3542</v>
      </c>
      <c r="G510" s="2" t="s">
        <v>17014</v>
      </c>
      <c r="H510" s="2" t="s">
        <v>3494</v>
      </c>
    </row>
    <row r="511" spans="1:8">
      <c r="A511" s="2" t="s">
        <v>9</v>
      </c>
      <c r="B511" s="2" t="s">
        <v>8</v>
      </c>
      <c r="C511" s="2" t="s">
        <v>17015</v>
      </c>
      <c r="D511" s="7" t="s">
        <v>3543</v>
      </c>
      <c r="E511" s="2" t="s">
        <v>2272</v>
      </c>
      <c r="F511" s="2" t="s">
        <v>3544</v>
      </c>
      <c r="G511" s="2" t="s">
        <v>17014</v>
      </c>
      <c r="H511" s="2" t="s">
        <v>3494</v>
      </c>
    </row>
    <row r="512" spans="1:8">
      <c r="A512" s="2" t="s">
        <v>9</v>
      </c>
      <c r="B512" s="2" t="s">
        <v>8</v>
      </c>
      <c r="C512" s="2" t="s">
        <v>17015</v>
      </c>
      <c r="D512" s="7" t="s">
        <v>3545</v>
      </c>
      <c r="E512" s="2" t="s">
        <v>2272</v>
      </c>
      <c r="F512" s="2" t="s">
        <v>3546</v>
      </c>
      <c r="G512" s="2" t="s">
        <v>17014</v>
      </c>
      <c r="H512" s="2" t="s">
        <v>3494</v>
      </c>
    </row>
    <row r="513" spans="1:9">
      <c r="A513" s="2" t="s">
        <v>9</v>
      </c>
      <c r="B513" s="2" t="s">
        <v>8</v>
      </c>
      <c r="C513" s="2" t="s">
        <v>17015</v>
      </c>
      <c r="D513" s="7" t="s">
        <v>4020</v>
      </c>
      <c r="E513" s="2" t="s">
        <v>2498</v>
      </c>
      <c r="F513" s="2" t="s">
        <v>4021</v>
      </c>
      <c r="G513" s="2" t="s">
        <v>17014</v>
      </c>
      <c r="H513" s="2" t="s">
        <v>3494</v>
      </c>
    </row>
    <row r="514" spans="1:9">
      <c r="A514" s="2" t="s">
        <v>9</v>
      </c>
      <c r="B514" s="2" t="s">
        <v>8</v>
      </c>
      <c r="C514" s="2" t="s">
        <v>17015</v>
      </c>
      <c r="D514" s="7" t="s">
        <v>4023</v>
      </c>
      <c r="E514" s="2" t="s">
        <v>2498</v>
      </c>
      <c r="F514" s="2" t="s">
        <v>4024</v>
      </c>
      <c r="G514" s="2" t="s">
        <v>17014</v>
      </c>
      <c r="H514" s="2" t="s">
        <v>3494</v>
      </c>
    </row>
    <row r="515" spans="1:9">
      <c r="A515" s="2" t="s">
        <v>9</v>
      </c>
      <c r="B515" s="2" t="s">
        <v>8</v>
      </c>
      <c r="C515" s="2" t="s">
        <v>17015</v>
      </c>
      <c r="D515" s="7" t="s">
        <v>4025</v>
      </c>
      <c r="E515" s="2" t="s">
        <v>2498</v>
      </c>
      <c r="F515" s="2" t="s">
        <v>3504</v>
      </c>
      <c r="G515" s="2" t="s">
        <v>17014</v>
      </c>
      <c r="H515" s="2" t="s">
        <v>3494</v>
      </c>
    </row>
    <row r="516" spans="1:9">
      <c r="A516" s="2" t="s">
        <v>9</v>
      </c>
      <c r="B516" s="2" t="s">
        <v>8</v>
      </c>
      <c r="C516" s="2" t="s">
        <v>17015</v>
      </c>
      <c r="D516" s="7" t="s">
        <v>4026</v>
      </c>
      <c r="E516" s="2" t="s">
        <v>2498</v>
      </c>
      <c r="F516" s="2" t="s">
        <v>3500</v>
      </c>
      <c r="G516" s="2" t="s">
        <v>17014</v>
      </c>
      <c r="H516" s="2" t="s">
        <v>3494</v>
      </c>
    </row>
    <row r="517" spans="1:9">
      <c r="A517" s="2" t="s">
        <v>9</v>
      </c>
      <c r="B517" s="2" t="s">
        <v>8</v>
      </c>
      <c r="C517" s="2" t="s">
        <v>17015</v>
      </c>
      <c r="D517" s="7" t="s">
        <v>4027</v>
      </c>
      <c r="E517" s="2" t="s">
        <v>2498</v>
      </c>
      <c r="F517" s="2" t="s">
        <v>3502</v>
      </c>
      <c r="G517" s="2" t="s">
        <v>17014</v>
      </c>
      <c r="H517" s="2" t="s">
        <v>3494</v>
      </c>
    </row>
    <row r="518" spans="1:9">
      <c r="A518" s="2" t="s">
        <v>9</v>
      </c>
      <c r="B518" s="2" t="s">
        <v>8</v>
      </c>
      <c r="C518" s="2" t="s">
        <v>17015</v>
      </c>
      <c r="D518" s="7" t="s">
        <v>4028</v>
      </c>
      <c r="E518" s="2" t="s">
        <v>2498</v>
      </c>
      <c r="F518" s="2" t="s">
        <v>4029</v>
      </c>
      <c r="G518" s="2" t="s">
        <v>17014</v>
      </c>
      <c r="H518" s="2" t="s">
        <v>3494</v>
      </c>
    </row>
    <row r="519" spans="1:9">
      <c r="A519" s="2" t="s">
        <v>9</v>
      </c>
      <c r="B519" s="2" t="s">
        <v>8</v>
      </c>
      <c r="C519" s="2" t="s">
        <v>17015</v>
      </c>
      <c r="D519" s="7" t="s">
        <v>4030</v>
      </c>
      <c r="E519" s="2" t="s">
        <v>2498</v>
      </c>
      <c r="F519" s="2" t="s">
        <v>3508</v>
      </c>
      <c r="G519" s="2" t="s">
        <v>17014</v>
      </c>
      <c r="H519" s="2" t="s">
        <v>3494</v>
      </c>
    </row>
    <row r="520" spans="1:9">
      <c r="A520" s="2" t="s">
        <v>9</v>
      </c>
      <c r="B520" s="2" t="s">
        <v>8</v>
      </c>
      <c r="C520" s="2" t="s">
        <v>17015</v>
      </c>
      <c r="D520" s="7" t="s">
        <v>4070</v>
      </c>
      <c r="E520" s="2" t="s">
        <v>2498</v>
      </c>
      <c r="F520" s="2" t="s">
        <v>4071</v>
      </c>
      <c r="G520" s="2" t="s">
        <v>17014</v>
      </c>
      <c r="H520" s="2" t="s">
        <v>3494</v>
      </c>
    </row>
    <row r="521" spans="1:9">
      <c r="A521" s="2" t="s">
        <v>9</v>
      </c>
      <c r="B521" s="2" t="s">
        <v>8</v>
      </c>
      <c r="C521" s="2" t="s">
        <v>17015</v>
      </c>
      <c r="D521" s="7" t="s">
        <v>4072</v>
      </c>
      <c r="E521" s="2" t="s">
        <v>2498</v>
      </c>
      <c r="F521" s="2" t="s">
        <v>4073</v>
      </c>
      <c r="G521" s="2" t="s">
        <v>17014</v>
      </c>
      <c r="H521" s="2" t="s">
        <v>3494</v>
      </c>
    </row>
    <row r="522" spans="1:9">
      <c r="A522" s="2" t="s">
        <v>9</v>
      </c>
      <c r="B522" s="2" t="s">
        <v>8</v>
      </c>
      <c r="C522" s="2" t="s">
        <v>17015</v>
      </c>
      <c r="D522" s="3" t="s">
        <v>19886</v>
      </c>
      <c r="E522" s="9" t="s">
        <v>2272</v>
      </c>
      <c r="F522" s="9" t="s">
        <v>19887</v>
      </c>
      <c r="G522" s="9" t="s">
        <v>19888</v>
      </c>
      <c r="H522" s="9" t="s">
        <v>19889</v>
      </c>
      <c r="I522" s="9" t="s">
        <v>19333</v>
      </c>
    </row>
    <row r="523" spans="1:9">
      <c r="A523" s="2" t="s">
        <v>9</v>
      </c>
      <c r="B523" s="2" t="s">
        <v>8</v>
      </c>
      <c r="C523" s="2" t="s">
        <v>17015</v>
      </c>
      <c r="D523" s="3" t="s">
        <v>19890</v>
      </c>
      <c r="E523" s="9" t="s">
        <v>2272</v>
      </c>
      <c r="F523" s="9" t="s">
        <v>19891</v>
      </c>
      <c r="G523" s="9" t="s">
        <v>19888</v>
      </c>
      <c r="H523" s="9" t="s">
        <v>19889</v>
      </c>
      <c r="I523" s="9" t="s">
        <v>19333</v>
      </c>
    </row>
    <row r="524" spans="1:9">
      <c r="A524" s="2" t="s">
        <v>9</v>
      </c>
      <c r="B524" s="2" t="s">
        <v>8</v>
      </c>
      <c r="C524" s="2" t="s">
        <v>17015</v>
      </c>
      <c r="D524" s="3" t="s">
        <v>19892</v>
      </c>
      <c r="E524" s="9" t="s">
        <v>2272</v>
      </c>
      <c r="F524" s="9" t="s">
        <v>19893</v>
      </c>
      <c r="G524" s="9" t="s">
        <v>19888</v>
      </c>
      <c r="H524" s="9" t="s">
        <v>19889</v>
      </c>
      <c r="I524" s="9" t="s">
        <v>19333</v>
      </c>
    </row>
    <row r="525" spans="1:9">
      <c r="A525" s="2" t="s">
        <v>9</v>
      </c>
      <c r="B525" s="2" t="s">
        <v>8</v>
      </c>
      <c r="C525" s="2" t="s">
        <v>17015</v>
      </c>
      <c r="D525" s="3" t="s">
        <v>19894</v>
      </c>
      <c r="E525" s="9" t="s">
        <v>2272</v>
      </c>
      <c r="F525" s="9" t="s">
        <v>19895</v>
      </c>
      <c r="G525" s="9" t="s">
        <v>19888</v>
      </c>
      <c r="H525" s="9" t="s">
        <v>19889</v>
      </c>
      <c r="I525" s="9" t="s">
        <v>19333</v>
      </c>
    </row>
    <row r="526" spans="1:9">
      <c r="A526" s="2" t="s">
        <v>9</v>
      </c>
      <c r="B526" s="2" t="s">
        <v>8</v>
      </c>
      <c r="C526" s="2" t="s">
        <v>17015</v>
      </c>
      <c r="D526" s="3" t="s">
        <v>19896</v>
      </c>
      <c r="E526" s="9" t="s">
        <v>2272</v>
      </c>
      <c r="F526" s="9" t="s">
        <v>19897</v>
      </c>
      <c r="G526" s="9" t="s">
        <v>19888</v>
      </c>
      <c r="H526" s="9" t="s">
        <v>19889</v>
      </c>
      <c r="I526" s="9" t="s">
        <v>19333</v>
      </c>
    </row>
    <row r="527" spans="1:9">
      <c r="A527" s="2" t="s">
        <v>9</v>
      </c>
      <c r="B527" s="2" t="s">
        <v>8</v>
      </c>
      <c r="C527" s="2" t="s">
        <v>17015</v>
      </c>
      <c r="D527" s="3" t="s">
        <v>19898</v>
      </c>
      <c r="E527" s="9" t="s">
        <v>2498</v>
      </c>
      <c r="F527" s="9" t="s">
        <v>19899</v>
      </c>
      <c r="G527" s="9" t="s">
        <v>19900</v>
      </c>
      <c r="H527" s="9" t="s">
        <v>19889</v>
      </c>
      <c r="I527" s="9" t="s">
        <v>19333</v>
      </c>
    </row>
    <row r="528" spans="1:9">
      <c r="A528" s="2" t="s">
        <v>9</v>
      </c>
      <c r="B528" s="2" t="s">
        <v>8</v>
      </c>
      <c r="C528" s="2" t="s">
        <v>17015</v>
      </c>
      <c r="D528" s="3" t="s">
        <v>19901</v>
      </c>
      <c r="E528" s="9" t="s">
        <v>2498</v>
      </c>
      <c r="F528" s="9" t="s">
        <v>19902</v>
      </c>
      <c r="G528" s="9" t="s">
        <v>19900</v>
      </c>
      <c r="H528" s="9" t="s">
        <v>19889</v>
      </c>
      <c r="I528" s="9" t="s">
        <v>19333</v>
      </c>
    </row>
    <row r="529" spans="1:9">
      <c r="A529" s="2" t="s">
        <v>9</v>
      </c>
      <c r="B529" s="2" t="s">
        <v>8</v>
      </c>
      <c r="C529" s="2" t="s">
        <v>17015</v>
      </c>
      <c r="D529" s="3" t="s">
        <v>19903</v>
      </c>
      <c r="E529" s="9" t="s">
        <v>2498</v>
      </c>
      <c r="F529" s="9" t="s">
        <v>19904</v>
      </c>
      <c r="G529" s="9" t="s">
        <v>19900</v>
      </c>
      <c r="H529" s="9" t="s">
        <v>19889</v>
      </c>
      <c r="I529" s="9" t="s">
        <v>19333</v>
      </c>
    </row>
    <row r="530" spans="1:9">
      <c r="A530" s="2" t="s">
        <v>9</v>
      </c>
      <c r="B530" s="2" t="s">
        <v>8</v>
      </c>
      <c r="C530" s="2" t="s">
        <v>17015</v>
      </c>
      <c r="D530" s="3" t="s">
        <v>19905</v>
      </c>
      <c r="E530" s="9" t="s">
        <v>2498</v>
      </c>
      <c r="F530" s="9" t="s">
        <v>19906</v>
      </c>
      <c r="G530" s="9" t="s">
        <v>19900</v>
      </c>
      <c r="H530" s="9" t="s">
        <v>19889</v>
      </c>
      <c r="I530" s="9" t="s">
        <v>19333</v>
      </c>
    </row>
    <row r="531" spans="1:9">
      <c r="A531" s="2" t="s">
        <v>9</v>
      </c>
      <c r="B531" s="2" t="s">
        <v>8</v>
      </c>
      <c r="C531" s="2" t="s">
        <v>17015</v>
      </c>
      <c r="D531" s="3" t="s">
        <v>19907</v>
      </c>
      <c r="E531" s="9" t="s">
        <v>2272</v>
      </c>
      <c r="F531" s="9" t="s">
        <v>19908</v>
      </c>
      <c r="G531" s="9" t="s">
        <v>19909</v>
      </c>
      <c r="H531" s="9" t="s">
        <v>19910</v>
      </c>
      <c r="I531" s="9" t="s">
        <v>19333</v>
      </c>
    </row>
    <row r="532" spans="1:9">
      <c r="A532" s="2" t="s">
        <v>9</v>
      </c>
      <c r="B532" s="2" t="s">
        <v>8</v>
      </c>
      <c r="C532" s="2" t="s">
        <v>17015</v>
      </c>
      <c r="D532" s="3" t="s">
        <v>19911</v>
      </c>
      <c r="E532" s="9" t="s">
        <v>2272</v>
      </c>
      <c r="F532" s="9" t="s">
        <v>19912</v>
      </c>
      <c r="G532" s="9" t="s">
        <v>19909</v>
      </c>
      <c r="H532" s="9" t="s">
        <v>19910</v>
      </c>
      <c r="I532" s="9" t="s">
        <v>19333</v>
      </c>
    </row>
    <row r="533" spans="1:9">
      <c r="A533" s="2" t="s">
        <v>9</v>
      </c>
      <c r="B533" s="2" t="s">
        <v>8</v>
      </c>
      <c r="C533" s="2" t="s">
        <v>17015</v>
      </c>
      <c r="D533" s="3" t="s">
        <v>19913</v>
      </c>
      <c r="E533" s="9" t="s">
        <v>2272</v>
      </c>
      <c r="F533" s="9" t="s">
        <v>19914</v>
      </c>
      <c r="G533" s="9" t="s">
        <v>19909</v>
      </c>
      <c r="H533" s="9" t="s">
        <v>19910</v>
      </c>
      <c r="I533" s="9" t="s">
        <v>19333</v>
      </c>
    </row>
    <row r="534" spans="1:9">
      <c r="A534" s="2" t="s">
        <v>9</v>
      </c>
      <c r="B534" s="2" t="s">
        <v>8</v>
      </c>
      <c r="C534" s="2" t="s">
        <v>17015</v>
      </c>
      <c r="D534" s="3" t="s">
        <v>19915</v>
      </c>
      <c r="E534" s="9" t="s">
        <v>2272</v>
      </c>
      <c r="F534" s="9" t="s">
        <v>19916</v>
      </c>
      <c r="G534" s="9" t="s">
        <v>19909</v>
      </c>
      <c r="H534" s="9" t="s">
        <v>19910</v>
      </c>
      <c r="I534" s="9" t="s">
        <v>19333</v>
      </c>
    </row>
    <row r="535" spans="1:9">
      <c r="A535" s="2" t="s">
        <v>9</v>
      </c>
      <c r="B535" s="2" t="s">
        <v>8</v>
      </c>
      <c r="C535" s="2" t="s">
        <v>17015</v>
      </c>
      <c r="D535" s="3" t="s">
        <v>19917</v>
      </c>
      <c r="E535" s="9" t="s">
        <v>2272</v>
      </c>
      <c r="F535" s="9" t="s">
        <v>19918</v>
      </c>
      <c r="G535" s="9" t="s">
        <v>19909</v>
      </c>
      <c r="H535" s="9" t="s">
        <v>19910</v>
      </c>
      <c r="I535" s="9" t="s">
        <v>19333</v>
      </c>
    </row>
    <row r="536" spans="1:9">
      <c r="A536" s="2" t="s">
        <v>9</v>
      </c>
      <c r="B536" s="2" t="s">
        <v>8</v>
      </c>
      <c r="C536" s="2" t="s">
        <v>17015</v>
      </c>
      <c r="D536" s="3" t="s">
        <v>19919</v>
      </c>
      <c r="E536" s="9" t="s">
        <v>2272</v>
      </c>
      <c r="F536" s="9" t="s">
        <v>19920</v>
      </c>
      <c r="G536" s="9" t="s">
        <v>19909</v>
      </c>
      <c r="H536" s="9" t="s">
        <v>19910</v>
      </c>
      <c r="I536" s="9" t="s">
        <v>19333</v>
      </c>
    </row>
    <row r="537" spans="1:9">
      <c r="A537" s="2" t="s">
        <v>9</v>
      </c>
      <c r="B537" s="2" t="s">
        <v>8</v>
      </c>
      <c r="C537" s="2" t="s">
        <v>17015</v>
      </c>
      <c r="D537" s="3" t="s">
        <v>19921</v>
      </c>
      <c r="E537" s="9" t="s">
        <v>2272</v>
      </c>
      <c r="F537" s="9" t="s">
        <v>19922</v>
      </c>
      <c r="G537" s="9" t="s">
        <v>19909</v>
      </c>
      <c r="H537" s="9" t="s">
        <v>19910</v>
      </c>
      <c r="I537" s="9" t="s">
        <v>19333</v>
      </c>
    </row>
    <row r="538" spans="1:9">
      <c r="A538" s="2" t="s">
        <v>9</v>
      </c>
      <c r="B538" s="2" t="s">
        <v>8</v>
      </c>
      <c r="C538" s="2" t="s">
        <v>17015</v>
      </c>
      <c r="D538" s="3" t="s">
        <v>19923</v>
      </c>
      <c r="E538" s="9" t="s">
        <v>2272</v>
      </c>
      <c r="F538" s="9" t="s">
        <v>19924</v>
      </c>
      <c r="G538" s="9" t="s">
        <v>19909</v>
      </c>
      <c r="H538" s="9" t="s">
        <v>19910</v>
      </c>
      <c r="I538" s="9" t="s">
        <v>19333</v>
      </c>
    </row>
    <row r="539" spans="1:9">
      <c r="A539" s="2" t="s">
        <v>9</v>
      </c>
      <c r="B539" s="2" t="s">
        <v>8</v>
      </c>
      <c r="C539" s="2" t="s">
        <v>17015</v>
      </c>
      <c r="D539" s="3" t="s">
        <v>19925</v>
      </c>
      <c r="E539" s="9" t="s">
        <v>2272</v>
      </c>
      <c r="F539" s="9" t="s">
        <v>19926</v>
      </c>
      <c r="G539" s="9" t="s">
        <v>19909</v>
      </c>
      <c r="H539" s="9" t="s">
        <v>19910</v>
      </c>
      <c r="I539" s="9" t="s">
        <v>19333</v>
      </c>
    </row>
    <row r="540" spans="1:9">
      <c r="A540" s="2" t="s">
        <v>9</v>
      </c>
      <c r="B540" s="2" t="s">
        <v>8</v>
      </c>
      <c r="C540" s="2" t="s">
        <v>17015</v>
      </c>
      <c r="D540" s="3" t="s">
        <v>19927</v>
      </c>
      <c r="E540" s="9" t="s">
        <v>2272</v>
      </c>
      <c r="F540" s="9" t="s">
        <v>19928</v>
      </c>
      <c r="G540" s="9" t="s">
        <v>19909</v>
      </c>
      <c r="H540" s="9" t="s">
        <v>19910</v>
      </c>
      <c r="I540" s="9" t="s">
        <v>19333</v>
      </c>
    </row>
    <row r="541" spans="1:9">
      <c r="A541" s="2" t="s">
        <v>9</v>
      </c>
      <c r="B541" s="2" t="s">
        <v>8</v>
      </c>
      <c r="C541" s="2" t="s">
        <v>17015</v>
      </c>
      <c r="D541" s="3" t="s">
        <v>19929</v>
      </c>
      <c r="E541" s="9" t="s">
        <v>2272</v>
      </c>
      <c r="F541" s="9" t="s">
        <v>19930</v>
      </c>
      <c r="G541" s="9" t="s">
        <v>19909</v>
      </c>
      <c r="H541" s="9" t="s">
        <v>19910</v>
      </c>
      <c r="I541" s="9" t="s">
        <v>19333</v>
      </c>
    </row>
    <row r="542" spans="1:9">
      <c r="A542" s="2" t="s">
        <v>9</v>
      </c>
      <c r="B542" s="2" t="s">
        <v>8</v>
      </c>
      <c r="C542" s="2" t="s">
        <v>17015</v>
      </c>
      <c r="D542" s="3" t="s">
        <v>19931</v>
      </c>
      <c r="E542" s="9" t="s">
        <v>2272</v>
      </c>
      <c r="F542" s="9" t="s">
        <v>19932</v>
      </c>
      <c r="G542" s="9" t="s">
        <v>19909</v>
      </c>
      <c r="H542" s="9" t="s">
        <v>19910</v>
      </c>
      <c r="I542" s="9" t="s">
        <v>19333</v>
      </c>
    </row>
    <row r="543" spans="1:9">
      <c r="A543" s="2" t="s">
        <v>9</v>
      </c>
      <c r="B543" s="2" t="s">
        <v>8</v>
      </c>
      <c r="C543" s="2" t="s">
        <v>17015</v>
      </c>
      <c r="D543" s="3" t="s">
        <v>19933</v>
      </c>
      <c r="E543" s="9" t="s">
        <v>2272</v>
      </c>
      <c r="F543" s="9" t="s">
        <v>19934</v>
      </c>
      <c r="G543" s="9" t="s">
        <v>19909</v>
      </c>
      <c r="H543" s="9" t="s">
        <v>19910</v>
      </c>
      <c r="I543" s="9" t="s">
        <v>19333</v>
      </c>
    </row>
    <row r="544" spans="1:9">
      <c r="A544" s="2" t="s">
        <v>9</v>
      </c>
      <c r="B544" s="2" t="s">
        <v>8</v>
      </c>
      <c r="C544" s="2" t="s">
        <v>17015</v>
      </c>
      <c r="D544" s="3" t="s">
        <v>19935</v>
      </c>
      <c r="E544" s="9" t="s">
        <v>2272</v>
      </c>
      <c r="F544" s="9" t="s">
        <v>19936</v>
      </c>
      <c r="G544" s="9" t="s">
        <v>19909</v>
      </c>
      <c r="H544" s="9" t="s">
        <v>19910</v>
      </c>
      <c r="I544" s="9" t="s">
        <v>19333</v>
      </c>
    </row>
    <row r="545" spans="1:9">
      <c r="A545" s="2" t="s">
        <v>9</v>
      </c>
      <c r="B545" s="2" t="s">
        <v>8</v>
      </c>
      <c r="C545" s="2" t="s">
        <v>17015</v>
      </c>
      <c r="D545" s="3" t="s">
        <v>19937</v>
      </c>
      <c r="E545" s="9" t="s">
        <v>2272</v>
      </c>
      <c r="F545" s="9" t="s">
        <v>19938</v>
      </c>
      <c r="G545" s="9" t="s">
        <v>19909</v>
      </c>
      <c r="H545" s="9" t="s">
        <v>19910</v>
      </c>
      <c r="I545" s="9" t="s">
        <v>19333</v>
      </c>
    </row>
    <row r="546" spans="1:9">
      <c r="A546" s="2" t="s">
        <v>9</v>
      </c>
      <c r="B546" s="2" t="s">
        <v>8</v>
      </c>
      <c r="C546" s="2" t="s">
        <v>17015</v>
      </c>
      <c r="D546" s="3" t="s">
        <v>19939</v>
      </c>
      <c r="E546" s="9" t="s">
        <v>2272</v>
      </c>
      <c r="F546" s="9" t="s">
        <v>19940</v>
      </c>
      <c r="G546" s="9" t="s">
        <v>19909</v>
      </c>
      <c r="H546" s="9" t="s">
        <v>19910</v>
      </c>
      <c r="I546" s="9" t="s">
        <v>19333</v>
      </c>
    </row>
    <row r="547" spans="1:9">
      <c r="A547" s="2" t="s">
        <v>9</v>
      </c>
      <c r="B547" s="2" t="s">
        <v>8</v>
      </c>
      <c r="C547" s="2" t="s">
        <v>17015</v>
      </c>
      <c r="D547" s="3" t="s">
        <v>19941</v>
      </c>
      <c r="E547" s="9" t="s">
        <v>2272</v>
      </c>
      <c r="F547" s="9" t="s">
        <v>19942</v>
      </c>
      <c r="G547" s="9" t="s">
        <v>19909</v>
      </c>
      <c r="H547" s="9" t="s">
        <v>19910</v>
      </c>
      <c r="I547" s="9" t="s">
        <v>19333</v>
      </c>
    </row>
    <row r="548" spans="1:9">
      <c r="A548" s="2" t="s">
        <v>9</v>
      </c>
      <c r="B548" s="2" t="s">
        <v>8</v>
      </c>
      <c r="C548" s="2" t="s">
        <v>17015</v>
      </c>
      <c r="D548" s="3" t="s">
        <v>19943</v>
      </c>
      <c r="E548" s="9" t="s">
        <v>2272</v>
      </c>
      <c r="F548" s="9" t="s">
        <v>19944</v>
      </c>
      <c r="G548" s="9" t="s">
        <v>19909</v>
      </c>
      <c r="H548" s="9" t="s">
        <v>19910</v>
      </c>
      <c r="I548" s="9" t="s">
        <v>19333</v>
      </c>
    </row>
    <row r="549" spans="1:9">
      <c r="A549" s="2" t="s">
        <v>9</v>
      </c>
      <c r="B549" s="2" t="s">
        <v>8</v>
      </c>
      <c r="C549" s="2" t="s">
        <v>17015</v>
      </c>
      <c r="D549" s="3" t="s">
        <v>19945</v>
      </c>
      <c r="E549" s="9" t="s">
        <v>2272</v>
      </c>
      <c r="F549" s="9" t="s">
        <v>19946</v>
      </c>
      <c r="G549" s="9" t="s">
        <v>19909</v>
      </c>
      <c r="H549" s="9" t="s">
        <v>19910</v>
      </c>
      <c r="I549" s="9" t="s">
        <v>19333</v>
      </c>
    </row>
    <row r="550" spans="1:9">
      <c r="A550" s="2" t="s">
        <v>9</v>
      </c>
      <c r="B550" s="2" t="s">
        <v>8</v>
      </c>
      <c r="C550" s="2" t="s">
        <v>17015</v>
      </c>
      <c r="D550" s="3" t="s">
        <v>19947</v>
      </c>
      <c r="E550" s="9" t="s">
        <v>2272</v>
      </c>
      <c r="F550" s="9" t="s">
        <v>19948</v>
      </c>
      <c r="G550" s="9" t="s">
        <v>19909</v>
      </c>
      <c r="H550" s="9" t="s">
        <v>19910</v>
      </c>
      <c r="I550" s="9" t="s">
        <v>19333</v>
      </c>
    </row>
    <row r="551" spans="1:9">
      <c r="A551" s="2" t="s">
        <v>9</v>
      </c>
      <c r="B551" s="2" t="s">
        <v>8</v>
      </c>
      <c r="C551" s="2" t="s">
        <v>17015</v>
      </c>
      <c r="D551" s="3" t="s">
        <v>19949</v>
      </c>
      <c r="E551" s="9" t="s">
        <v>2272</v>
      </c>
      <c r="F551" s="9" t="s">
        <v>19950</v>
      </c>
      <c r="G551" s="9" t="s">
        <v>19909</v>
      </c>
      <c r="H551" s="9" t="s">
        <v>19910</v>
      </c>
      <c r="I551" s="9" t="s">
        <v>19333</v>
      </c>
    </row>
    <row r="552" spans="1:9">
      <c r="A552" s="2" t="s">
        <v>9</v>
      </c>
      <c r="B552" s="2" t="s">
        <v>8</v>
      </c>
      <c r="C552" s="2" t="s">
        <v>17015</v>
      </c>
      <c r="D552" s="3" t="s">
        <v>19951</v>
      </c>
      <c r="E552" s="9" t="s">
        <v>2272</v>
      </c>
      <c r="F552" s="9" t="s">
        <v>19952</v>
      </c>
      <c r="G552" s="9" t="s">
        <v>19909</v>
      </c>
      <c r="H552" s="9" t="s">
        <v>19910</v>
      </c>
      <c r="I552" s="9" t="s">
        <v>19333</v>
      </c>
    </row>
    <row r="553" spans="1:9">
      <c r="A553" s="2" t="s">
        <v>9</v>
      </c>
      <c r="B553" s="2" t="s">
        <v>8</v>
      </c>
      <c r="C553" s="2" t="s">
        <v>17015</v>
      </c>
      <c r="D553" s="3" t="s">
        <v>19953</v>
      </c>
      <c r="E553" s="9" t="s">
        <v>2272</v>
      </c>
      <c r="F553" s="9" t="s">
        <v>19954</v>
      </c>
      <c r="G553" s="9" t="s">
        <v>19909</v>
      </c>
      <c r="H553" s="9" t="s">
        <v>19910</v>
      </c>
      <c r="I553" s="9" t="s">
        <v>19333</v>
      </c>
    </row>
    <row r="554" spans="1:9">
      <c r="A554" s="2" t="s">
        <v>9</v>
      </c>
      <c r="B554" s="2" t="s">
        <v>8</v>
      </c>
      <c r="C554" s="2" t="s">
        <v>17015</v>
      </c>
      <c r="D554" s="3" t="s">
        <v>19955</v>
      </c>
      <c r="E554" s="9" t="s">
        <v>2272</v>
      </c>
      <c r="F554" s="9" t="s">
        <v>19956</v>
      </c>
      <c r="G554" s="9" t="s">
        <v>19909</v>
      </c>
      <c r="H554" s="9" t="s">
        <v>19910</v>
      </c>
      <c r="I554" s="9" t="s">
        <v>19333</v>
      </c>
    </row>
    <row r="555" spans="1:9">
      <c r="A555" s="2" t="s">
        <v>9</v>
      </c>
      <c r="B555" s="2" t="s">
        <v>8</v>
      </c>
      <c r="C555" s="2" t="s">
        <v>17015</v>
      </c>
      <c r="D555" s="3" t="s">
        <v>19957</v>
      </c>
      <c r="E555" s="9" t="s">
        <v>2498</v>
      </c>
      <c r="F555" s="9" t="s">
        <v>19958</v>
      </c>
      <c r="G555" s="9" t="s">
        <v>19959</v>
      </c>
      <c r="H555" s="9" t="s">
        <v>19910</v>
      </c>
      <c r="I555" s="9" t="s">
        <v>19333</v>
      </c>
    </row>
    <row r="556" spans="1:9">
      <c r="A556" s="2" t="s">
        <v>9</v>
      </c>
      <c r="B556" s="2" t="s">
        <v>8</v>
      </c>
      <c r="C556" s="2" t="s">
        <v>17015</v>
      </c>
      <c r="D556" s="3" t="s">
        <v>19960</v>
      </c>
      <c r="E556" s="9" t="s">
        <v>2498</v>
      </c>
      <c r="F556" s="9" t="s">
        <v>19961</v>
      </c>
      <c r="G556" s="9" t="s">
        <v>19959</v>
      </c>
      <c r="H556" s="9" t="s">
        <v>19910</v>
      </c>
      <c r="I556" s="9" t="s">
        <v>19333</v>
      </c>
    </row>
    <row r="557" spans="1:9">
      <c r="A557" s="2" t="s">
        <v>9</v>
      </c>
      <c r="B557" s="2" t="s">
        <v>8</v>
      </c>
      <c r="C557" s="2" t="s">
        <v>17015</v>
      </c>
      <c r="D557" s="3" t="s">
        <v>19962</v>
      </c>
      <c r="E557" s="9" t="s">
        <v>2498</v>
      </c>
      <c r="F557" s="9" t="s">
        <v>19963</v>
      </c>
      <c r="G557" s="9" t="s">
        <v>19959</v>
      </c>
      <c r="H557" s="9" t="s">
        <v>19910</v>
      </c>
      <c r="I557" s="9" t="s">
        <v>19333</v>
      </c>
    </row>
    <row r="558" spans="1:9">
      <c r="A558" s="2" t="s">
        <v>9</v>
      </c>
      <c r="B558" s="2" t="s">
        <v>8</v>
      </c>
      <c r="C558" s="2" t="s">
        <v>17015</v>
      </c>
      <c r="D558" s="3" t="s">
        <v>19964</v>
      </c>
      <c r="E558" s="9" t="s">
        <v>2498</v>
      </c>
      <c r="F558" s="9" t="s">
        <v>19965</v>
      </c>
      <c r="G558" s="9" t="s">
        <v>19959</v>
      </c>
      <c r="H558" s="9" t="s">
        <v>19910</v>
      </c>
      <c r="I558" s="9" t="s">
        <v>19333</v>
      </c>
    </row>
    <row r="559" spans="1:9">
      <c r="A559" s="2" t="s">
        <v>9</v>
      </c>
      <c r="B559" s="2" t="s">
        <v>8</v>
      </c>
      <c r="C559" s="2" t="s">
        <v>17015</v>
      </c>
      <c r="D559" s="3" t="s">
        <v>19966</v>
      </c>
      <c r="E559" s="9" t="s">
        <v>2498</v>
      </c>
      <c r="F559" s="9" t="s">
        <v>19967</v>
      </c>
      <c r="G559" s="9" t="s">
        <v>19959</v>
      </c>
      <c r="H559" s="9" t="s">
        <v>19910</v>
      </c>
      <c r="I559" s="9" t="s">
        <v>19333</v>
      </c>
    </row>
    <row r="560" spans="1:9">
      <c r="A560" s="2" t="s">
        <v>9</v>
      </c>
      <c r="B560" s="2" t="s">
        <v>8</v>
      </c>
      <c r="C560" s="2" t="s">
        <v>17015</v>
      </c>
      <c r="D560" s="3" t="s">
        <v>19968</v>
      </c>
      <c r="E560" s="9" t="s">
        <v>2498</v>
      </c>
      <c r="F560" s="9" t="s">
        <v>19969</v>
      </c>
      <c r="G560" s="9" t="s">
        <v>19959</v>
      </c>
      <c r="H560" s="9" t="s">
        <v>19910</v>
      </c>
      <c r="I560" s="9" t="s">
        <v>19333</v>
      </c>
    </row>
    <row r="561" spans="1:9">
      <c r="A561" s="2" t="s">
        <v>9</v>
      </c>
      <c r="B561" s="2" t="s">
        <v>8</v>
      </c>
      <c r="C561" s="2" t="s">
        <v>17015</v>
      </c>
      <c r="D561" s="3" t="s">
        <v>19970</v>
      </c>
      <c r="E561" s="9" t="s">
        <v>2498</v>
      </c>
      <c r="F561" s="9" t="s">
        <v>19971</v>
      </c>
      <c r="G561" s="9" t="s">
        <v>19959</v>
      </c>
      <c r="H561" s="9" t="s">
        <v>19910</v>
      </c>
      <c r="I561" s="9" t="s">
        <v>19333</v>
      </c>
    </row>
    <row r="562" spans="1:9">
      <c r="A562" s="2" t="s">
        <v>9</v>
      </c>
      <c r="B562" s="2" t="s">
        <v>8</v>
      </c>
      <c r="C562" s="2" t="s">
        <v>17015</v>
      </c>
      <c r="D562" s="3" t="s">
        <v>19972</v>
      </c>
      <c r="E562" s="9" t="s">
        <v>2498</v>
      </c>
      <c r="F562" s="9" t="s">
        <v>19973</v>
      </c>
      <c r="G562" s="9" t="s">
        <v>19959</v>
      </c>
      <c r="H562" s="9" t="s">
        <v>19910</v>
      </c>
      <c r="I562" s="9" t="s">
        <v>19333</v>
      </c>
    </row>
    <row r="563" spans="1:9">
      <c r="A563" s="2" t="s">
        <v>9</v>
      </c>
      <c r="B563" s="2" t="s">
        <v>8</v>
      </c>
      <c r="C563" s="2" t="s">
        <v>17015</v>
      </c>
      <c r="D563" s="3" t="s">
        <v>19974</v>
      </c>
      <c r="E563" s="9" t="s">
        <v>2498</v>
      </c>
      <c r="F563" s="9" t="s">
        <v>19975</v>
      </c>
      <c r="G563" s="9" t="s">
        <v>19959</v>
      </c>
      <c r="H563" s="9" t="s">
        <v>19910</v>
      </c>
      <c r="I563" s="9" t="s">
        <v>19333</v>
      </c>
    </row>
    <row r="564" spans="1:9">
      <c r="A564" s="2" t="s">
        <v>9</v>
      </c>
      <c r="B564" s="2" t="s">
        <v>8</v>
      </c>
      <c r="C564" s="2" t="s">
        <v>17015</v>
      </c>
      <c r="D564" s="3" t="s">
        <v>19976</v>
      </c>
      <c r="E564" s="9" t="s">
        <v>2498</v>
      </c>
      <c r="F564" s="9" t="s">
        <v>19977</v>
      </c>
      <c r="G564" s="9" t="s">
        <v>19959</v>
      </c>
      <c r="H564" s="9" t="s">
        <v>19910</v>
      </c>
      <c r="I564" s="9" t="s">
        <v>19333</v>
      </c>
    </row>
    <row r="565" spans="1:9">
      <c r="A565" s="2" t="s">
        <v>9</v>
      </c>
      <c r="B565" s="2" t="s">
        <v>8</v>
      </c>
      <c r="C565" s="2" t="s">
        <v>17015</v>
      </c>
      <c r="D565" s="3" t="s">
        <v>19978</v>
      </c>
      <c r="E565" s="9" t="s">
        <v>2498</v>
      </c>
      <c r="F565" s="9" t="s">
        <v>19979</v>
      </c>
      <c r="G565" s="9" t="s">
        <v>19959</v>
      </c>
      <c r="H565" s="9" t="s">
        <v>19910</v>
      </c>
      <c r="I565" s="9" t="s">
        <v>19333</v>
      </c>
    </row>
    <row r="566" spans="1:9">
      <c r="A566" s="2" t="s">
        <v>9</v>
      </c>
      <c r="B566" s="2" t="s">
        <v>8</v>
      </c>
      <c r="C566" s="2" t="s">
        <v>17015</v>
      </c>
      <c r="D566" s="3" t="s">
        <v>19980</v>
      </c>
      <c r="E566" s="9" t="s">
        <v>2498</v>
      </c>
      <c r="F566" s="9" t="s">
        <v>19981</v>
      </c>
      <c r="G566" s="9" t="s">
        <v>19959</v>
      </c>
      <c r="H566" s="9" t="s">
        <v>19910</v>
      </c>
      <c r="I566" s="9" t="s">
        <v>19333</v>
      </c>
    </row>
    <row r="567" spans="1:9">
      <c r="A567" s="2" t="s">
        <v>9</v>
      </c>
      <c r="B567" s="2" t="s">
        <v>8</v>
      </c>
      <c r="C567" s="2" t="s">
        <v>17015</v>
      </c>
      <c r="D567" s="3" t="s">
        <v>19982</v>
      </c>
      <c r="E567" s="9" t="s">
        <v>2498</v>
      </c>
      <c r="F567" s="9" t="s">
        <v>19983</v>
      </c>
      <c r="G567" s="9" t="s">
        <v>19959</v>
      </c>
      <c r="H567" s="9" t="s">
        <v>19910</v>
      </c>
      <c r="I567" s="9" t="s">
        <v>19333</v>
      </c>
    </row>
    <row r="568" spans="1:9">
      <c r="A568" s="2" t="s">
        <v>9</v>
      </c>
      <c r="B568" s="2" t="s">
        <v>8</v>
      </c>
      <c r="C568" s="2" t="s">
        <v>17015</v>
      </c>
      <c r="D568" s="3" t="s">
        <v>19984</v>
      </c>
      <c r="E568" s="9" t="s">
        <v>2498</v>
      </c>
      <c r="F568" s="9" t="s">
        <v>19985</v>
      </c>
      <c r="G568" s="9" t="s">
        <v>19959</v>
      </c>
      <c r="H568" s="9" t="s">
        <v>19910</v>
      </c>
      <c r="I568" s="9" t="s">
        <v>19333</v>
      </c>
    </row>
    <row r="569" spans="1:9">
      <c r="A569" s="2" t="s">
        <v>9</v>
      </c>
      <c r="B569" s="2" t="s">
        <v>8</v>
      </c>
      <c r="C569" s="2" t="s">
        <v>17015</v>
      </c>
      <c r="D569" s="3" t="s">
        <v>19986</v>
      </c>
      <c r="E569" s="9" t="s">
        <v>2498</v>
      </c>
      <c r="F569" s="9" t="s">
        <v>19987</v>
      </c>
      <c r="G569" s="9" t="s">
        <v>19959</v>
      </c>
      <c r="H569" s="9" t="s">
        <v>19910</v>
      </c>
      <c r="I569" s="9" t="s">
        <v>19333</v>
      </c>
    </row>
    <row r="570" spans="1:9">
      <c r="A570" s="2" t="s">
        <v>9</v>
      </c>
      <c r="B570" s="2" t="s">
        <v>8</v>
      </c>
      <c r="C570" s="2" t="s">
        <v>17015</v>
      </c>
      <c r="D570" s="3" t="s">
        <v>19988</v>
      </c>
      <c r="E570" s="9" t="s">
        <v>2498</v>
      </c>
      <c r="F570" s="9" t="s">
        <v>19989</v>
      </c>
      <c r="G570" s="9" t="s">
        <v>19959</v>
      </c>
      <c r="H570" s="9" t="s">
        <v>19910</v>
      </c>
      <c r="I570" s="9" t="s">
        <v>19333</v>
      </c>
    </row>
    <row r="571" spans="1:9">
      <c r="A571" s="2" t="s">
        <v>9</v>
      </c>
      <c r="B571" s="2" t="s">
        <v>8</v>
      </c>
      <c r="C571" s="2" t="s">
        <v>17015</v>
      </c>
      <c r="D571" s="3" t="s">
        <v>19990</v>
      </c>
      <c r="E571" s="9" t="s">
        <v>2498</v>
      </c>
      <c r="F571" s="9" t="s">
        <v>19991</v>
      </c>
      <c r="G571" s="9" t="s">
        <v>19959</v>
      </c>
      <c r="H571" s="9" t="s">
        <v>19910</v>
      </c>
      <c r="I571" s="9" t="s">
        <v>19333</v>
      </c>
    </row>
    <row r="572" spans="1:9">
      <c r="A572" s="2" t="s">
        <v>9</v>
      </c>
      <c r="B572" s="2" t="s">
        <v>8</v>
      </c>
      <c r="C572" s="2" t="s">
        <v>17015</v>
      </c>
      <c r="D572" s="3" t="s">
        <v>19992</v>
      </c>
      <c r="E572" s="9" t="s">
        <v>2498</v>
      </c>
      <c r="F572" s="9" t="s">
        <v>19993</v>
      </c>
      <c r="G572" s="9" t="s">
        <v>19959</v>
      </c>
      <c r="H572" s="9" t="s">
        <v>19910</v>
      </c>
      <c r="I572" s="9" t="s">
        <v>19333</v>
      </c>
    </row>
    <row r="573" spans="1:9">
      <c r="A573" s="2" t="s">
        <v>9</v>
      </c>
      <c r="B573" s="2" t="s">
        <v>8</v>
      </c>
      <c r="C573" s="2" t="s">
        <v>17015</v>
      </c>
      <c r="D573" s="3" t="s">
        <v>19994</v>
      </c>
      <c r="E573" s="9" t="s">
        <v>2498</v>
      </c>
      <c r="F573" s="9" t="s">
        <v>19995</v>
      </c>
      <c r="G573" s="9" t="s">
        <v>19959</v>
      </c>
      <c r="H573" s="9" t="s">
        <v>19910</v>
      </c>
      <c r="I573" s="9" t="s">
        <v>19333</v>
      </c>
    </row>
    <row r="574" spans="1:9">
      <c r="A574" s="2" t="s">
        <v>9</v>
      </c>
      <c r="B574" s="2" t="s">
        <v>8</v>
      </c>
      <c r="C574" s="2" t="s">
        <v>17015</v>
      </c>
      <c r="D574" s="3" t="s">
        <v>19996</v>
      </c>
      <c r="E574" s="9" t="s">
        <v>2498</v>
      </c>
      <c r="F574" s="9" t="s">
        <v>19997</v>
      </c>
      <c r="G574" s="9" t="s">
        <v>19959</v>
      </c>
      <c r="H574" s="9" t="s">
        <v>19910</v>
      </c>
      <c r="I574" s="9" t="s">
        <v>19333</v>
      </c>
    </row>
    <row r="575" spans="1:9">
      <c r="A575" s="2" t="s">
        <v>9</v>
      </c>
      <c r="B575" s="2" t="s">
        <v>8</v>
      </c>
      <c r="C575" s="2" t="s">
        <v>17015</v>
      </c>
      <c r="D575" s="3" t="s">
        <v>19998</v>
      </c>
      <c r="E575" s="9" t="s">
        <v>2498</v>
      </c>
      <c r="F575" s="9" t="s">
        <v>19999</v>
      </c>
      <c r="G575" s="9" t="s">
        <v>19959</v>
      </c>
      <c r="H575" s="9" t="s">
        <v>19910</v>
      </c>
      <c r="I575" s="9" t="s">
        <v>19333</v>
      </c>
    </row>
    <row r="576" spans="1:9">
      <c r="A576" s="2" t="s">
        <v>9</v>
      </c>
      <c r="B576" s="2" t="s">
        <v>8</v>
      </c>
      <c r="C576" s="2" t="s">
        <v>17015</v>
      </c>
      <c r="D576" s="3" t="s">
        <v>20000</v>
      </c>
      <c r="E576" s="9" t="s">
        <v>2498</v>
      </c>
      <c r="F576" s="9" t="s">
        <v>20001</v>
      </c>
      <c r="G576" s="9" t="s">
        <v>19959</v>
      </c>
      <c r="H576" s="9" t="s">
        <v>19910</v>
      </c>
      <c r="I576" s="9" t="s">
        <v>19333</v>
      </c>
    </row>
    <row r="577" spans="1:9">
      <c r="A577" s="2" t="s">
        <v>9</v>
      </c>
      <c r="B577" s="2" t="s">
        <v>8</v>
      </c>
      <c r="C577" s="2" t="s">
        <v>17015</v>
      </c>
      <c r="D577" s="3" t="s">
        <v>20002</v>
      </c>
      <c r="E577" s="9" t="s">
        <v>2498</v>
      </c>
      <c r="F577" s="9" t="s">
        <v>20003</v>
      </c>
      <c r="G577" s="9" t="s">
        <v>19959</v>
      </c>
      <c r="H577" s="9" t="s">
        <v>19910</v>
      </c>
      <c r="I577" s="9" t="s">
        <v>19333</v>
      </c>
    </row>
    <row r="578" spans="1:9">
      <c r="A578" s="2" t="s">
        <v>9</v>
      </c>
      <c r="B578" s="2" t="s">
        <v>8</v>
      </c>
      <c r="C578" s="2" t="s">
        <v>17015</v>
      </c>
      <c r="D578" s="3" t="s">
        <v>20004</v>
      </c>
      <c r="E578" s="9" t="s">
        <v>2498</v>
      </c>
      <c r="F578" s="9" t="s">
        <v>20005</v>
      </c>
      <c r="G578" s="9" t="s">
        <v>19959</v>
      </c>
      <c r="H578" s="9" t="s">
        <v>19910</v>
      </c>
      <c r="I578" s="9" t="s">
        <v>19333</v>
      </c>
    </row>
    <row r="579" spans="1:9">
      <c r="A579" s="2" t="s">
        <v>9</v>
      </c>
      <c r="B579" s="2" t="s">
        <v>8</v>
      </c>
      <c r="C579" s="2" t="s">
        <v>17015</v>
      </c>
      <c r="D579" s="3" t="s">
        <v>20006</v>
      </c>
      <c r="E579" s="9" t="s">
        <v>2498</v>
      </c>
      <c r="F579" s="9" t="s">
        <v>19952</v>
      </c>
      <c r="G579" s="9" t="s">
        <v>19959</v>
      </c>
      <c r="H579" s="9" t="s">
        <v>19910</v>
      </c>
      <c r="I579" s="9" t="s">
        <v>19333</v>
      </c>
    </row>
    <row r="580" spans="1:9">
      <c r="A580" s="2" t="s">
        <v>9</v>
      </c>
      <c r="B580" s="2" t="s">
        <v>8</v>
      </c>
      <c r="C580" s="2" t="s">
        <v>17015</v>
      </c>
      <c r="D580" s="3" t="s">
        <v>20007</v>
      </c>
      <c r="E580" s="9" t="s">
        <v>2272</v>
      </c>
      <c r="F580" s="9" t="s">
        <v>20008</v>
      </c>
      <c r="G580" s="9" t="s">
        <v>20009</v>
      </c>
      <c r="H580" s="9" t="s">
        <v>20010</v>
      </c>
      <c r="I580" s="9" t="s">
        <v>19333</v>
      </c>
    </row>
    <row r="581" spans="1:9">
      <c r="A581" s="2" t="s">
        <v>9</v>
      </c>
      <c r="B581" s="2" t="s">
        <v>8</v>
      </c>
      <c r="C581" s="2" t="s">
        <v>17015</v>
      </c>
      <c r="D581" s="3" t="s">
        <v>20011</v>
      </c>
      <c r="E581" s="9" t="s">
        <v>2272</v>
      </c>
      <c r="F581" s="9" t="s">
        <v>20012</v>
      </c>
      <c r="G581" s="9" t="s">
        <v>20009</v>
      </c>
      <c r="H581" s="9" t="s">
        <v>20010</v>
      </c>
      <c r="I581" s="9" t="s">
        <v>19333</v>
      </c>
    </row>
    <row r="582" spans="1:9">
      <c r="A582" s="2" t="s">
        <v>9</v>
      </c>
      <c r="B582" s="2" t="s">
        <v>8</v>
      </c>
      <c r="C582" s="2" t="s">
        <v>17015</v>
      </c>
      <c r="D582" s="3" t="s">
        <v>20013</v>
      </c>
      <c r="E582" s="9" t="s">
        <v>2272</v>
      </c>
      <c r="F582" s="9" t="s">
        <v>20014</v>
      </c>
      <c r="G582" s="9" t="s">
        <v>20009</v>
      </c>
      <c r="H582" s="9" t="s">
        <v>20010</v>
      </c>
      <c r="I582" s="9" t="s">
        <v>19333</v>
      </c>
    </row>
    <row r="583" spans="1:9">
      <c r="A583" s="2" t="s">
        <v>9</v>
      </c>
      <c r="B583" s="2" t="s">
        <v>8</v>
      </c>
      <c r="C583" s="2" t="s">
        <v>17015</v>
      </c>
      <c r="D583" s="3" t="s">
        <v>20015</v>
      </c>
      <c r="E583" s="9" t="s">
        <v>2272</v>
      </c>
      <c r="F583" s="9" t="s">
        <v>20016</v>
      </c>
      <c r="G583" s="9" t="s">
        <v>20009</v>
      </c>
      <c r="H583" s="9" t="s">
        <v>20010</v>
      </c>
      <c r="I583" s="9" t="s">
        <v>19333</v>
      </c>
    </row>
    <row r="584" spans="1:9">
      <c r="A584" s="2" t="s">
        <v>9</v>
      </c>
      <c r="B584" s="2" t="s">
        <v>8</v>
      </c>
      <c r="C584" s="2" t="s">
        <v>17015</v>
      </c>
      <c r="D584" s="3" t="s">
        <v>20017</v>
      </c>
      <c r="E584" s="9" t="s">
        <v>2272</v>
      </c>
      <c r="F584" s="9" t="s">
        <v>20018</v>
      </c>
      <c r="G584" s="9" t="s">
        <v>20009</v>
      </c>
      <c r="H584" s="9" t="s">
        <v>20010</v>
      </c>
      <c r="I584" s="9" t="s">
        <v>19333</v>
      </c>
    </row>
    <row r="585" spans="1:9">
      <c r="A585" s="2" t="s">
        <v>9</v>
      </c>
      <c r="B585" s="2" t="s">
        <v>8</v>
      </c>
      <c r="C585" s="2" t="s">
        <v>17015</v>
      </c>
      <c r="D585" s="3" t="s">
        <v>20019</v>
      </c>
      <c r="E585" s="9" t="s">
        <v>2272</v>
      </c>
      <c r="F585" s="9" t="s">
        <v>20020</v>
      </c>
      <c r="G585" s="9" t="s">
        <v>20009</v>
      </c>
      <c r="H585" s="9" t="s">
        <v>20010</v>
      </c>
      <c r="I585" s="9" t="s">
        <v>19333</v>
      </c>
    </row>
    <row r="586" spans="1:9">
      <c r="A586" s="2" t="s">
        <v>9</v>
      </c>
      <c r="B586" s="2" t="s">
        <v>8</v>
      </c>
      <c r="C586" s="2" t="s">
        <v>17015</v>
      </c>
      <c r="D586" s="3" t="s">
        <v>20021</v>
      </c>
      <c r="E586" s="9" t="s">
        <v>2272</v>
      </c>
      <c r="F586" s="9" t="s">
        <v>20022</v>
      </c>
      <c r="G586" s="9" t="s">
        <v>20009</v>
      </c>
      <c r="H586" s="9" t="s">
        <v>20010</v>
      </c>
      <c r="I586" s="9" t="s">
        <v>19333</v>
      </c>
    </row>
    <row r="587" spans="1:9">
      <c r="A587" s="2" t="s">
        <v>9</v>
      </c>
      <c r="B587" s="2" t="s">
        <v>8</v>
      </c>
      <c r="C587" s="2" t="s">
        <v>17015</v>
      </c>
      <c r="D587" s="3" t="s">
        <v>20023</v>
      </c>
      <c r="E587" s="9" t="s">
        <v>2272</v>
      </c>
      <c r="F587" s="9" t="s">
        <v>20024</v>
      </c>
      <c r="G587" s="9" t="s">
        <v>20009</v>
      </c>
      <c r="H587" s="9" t="s">
        <v>20010</v>
      </c>
      <c r="I587" s="9" t="s">
        <v>19333</v>
      </c>
    </row>
    <row r="588" spans="1:9">
      <c r="A588" s="2" t="s">
        <v>9</v>
      </c>
      <c r="B588" s="2" t="s">
        <v>8</v>
      </c>
      <c r="C588" s="2" t="s">
        <v>17015</v>
      </c>
      <c r="D588" s="3" t="s">
        <v>20025</v>
      </c>
      <c r="E588" s="9" t="s">
        <v>2272</v>
      </c>
      <c r="F588" s="9" t="s">
        <v>20026</v>
      </c>
      <c r="G588" s="9" t="s">
        <v>20009</v>
      </c>
      <c r="H588" s="9" t="s">
        <v>20010</v>
      </c>
      <c r="I588" s="9" t="s">
        <v>19333</v>
      </c>
    </row>
    <row r="589" spans="1:9">
      <c r="A589" s="2" t="s">
        <v>9</v>
      </c>
      <c r="B589" s="2" t="s">
        <v>8</v>
      </c>
      <c r="C589" s="2" t="s">
        <v>17015</v>
      </c>
      <c r="D589" s="3" t="s">
        <v>20027</v>
      </c>
      <c r="E589" s="9" t="s">
        <v>2272</v>
      </c>
      <c r="F589" s="9" t="s">
        <v>20028</v>
      </c>
      <c r="G589" s="9" t="s">
        <v>20009</v>
      </c>
      <c r="H589" s="9" t="s">
        <v>20010</v>
      </c>
      <c r="I589" s="9" t="s">
        <v>19333</v>
      </c>
    </row>
    <row r="590" spans="1:9">
      <c r="A590" s="2" t="s">
        <v>9</v>
      </c>
      <c r="B590" s="2" t="s">
        <v>8</v>
      </c>
      <c r="C590" s="2" t="s">
        <v>17015</v>
      </c>
      <c r="D590" s="3" t="s">
        <v>20029</v>
      </c>
      <c r="E590" s="9" t="s">
        <v>2498</v>
      </c>
      <c r="F590" s="9" t="s">
        <v>20030</v>
      </c>
      <c r="G590" s="9" t="s">
        <v>20031</v>
      </c>
      <c r="H590" s="9" t="s">
        <v>20010</v>
      </c>
      <c r="I590" s="9" t="s">
        <v>19333</v>
      </c>
    </row>
    <row r="591" spans="1:9">
      <c r="A591" s="2" t="s">
        <v>9</v>
      </c>
      <c r="B591" s="2" t="s">
        <v>8</v>
      </c>
      <c r="C591" s="2" t="s">
        <v>17015</v>
      </c>
      <c r="D591" s="3" t="s">
        <v>20032</v>
      </c>
      <c r="E591" s="9" t="s">
        <v>2498</v>
      </c>
      <c r="F591" s="9" t="s">
        <v>20033</v>
      </c>
      <c r="G591" s="9" t="s">
        <v>20031</v>
      </c>
      <c r="H591" s="9" t="s">
        <v>20010</v>
      </c>
      <c r="I591" s="9" t="s">
        <v>19333</v>
      </c>
    </row>
    <row r="592" spans="1:9">
      <c r="A592" s="2" t="s">
        <v>9</v>
      </c>
      <c r="B592" s="2" t="s">
        <v>8</v>
      </c>
      <c r="C592" s="2" t="s">
        <v>17015</v>
      </c>
      <c r="D592" s="3" t="s">
        <v>20034</v>
      </c>
      <c r="E592" s="9" t="s">
        <v>2498</v>
      </c>
      <c r="F592" s="9" t="s">
        <v>20035</v>
      </c>
      <c r="G592" s="9" t="s">
        <v>20031</v>
      </c>
      <c r="H592" s="9" t="s">
        <v>20010</v>
      </c>
      <c r="I592" s="9" t="s">
        <v>19333</v>
      </c>
    </row>
    <row r="593" spans="1:9">
      <c r="A593" s="2" t="s">
        <v>9</v>
      </c>
      <c r="B593" s="2" t="s">
        <v>8</v>
      </c>
      <c r="C593" s="2" t="s">
        <v>17015</v>
      </c>
      <c r="D593" s="3" t="s">
        <v>20036</v>
      </c>
      <c r="E593" s="9" t="s">
        <v>2498</v>
      </c>
      <c r="F593" s="9" t="s">
        <v>20037</v>
      </c>
      <c r="G593" s="9" t="s">
        <v>20031</v>
      </c>
      <c r="H593" s="9" t="s">
        <v>20010</v>
      </c>
      <c r="I593" s="9" t="s">
        <v>19333</v>
      </c>
    </row>
    <row r="594" spans="1:9">
      <c r="A594" s="2" t="s">
        <v>9</v>
      </c>
      <c r="B594" s="2" t="s">
        <v>8</v>
      </c>
      <c r="C594" s="2" t="s">
        <v>17015</v>
      </c>
      <c r="D594" s="3" t="s">
        <v>20038</v>
      </c>
      <c r="E594" s="9" t="s">
        <v>2498</v>
      </c>
      <c r="F594" s="9" t="s">
        <v>20039</v>
      </c>
      <c r="G594" s="9" t="s">
        <v>20031</v>
      </c>
      <c r="H594" s="9" t="s">
        <v>20010</v>
      </c>
      <c r="I594" s="9" t="s">
        <v>19333</v>
      </c>
    </row>
    <row r="595" spans="1:9">
      <c r="A595" s="2" t="s">
        <v>9</v>
      </c>
      <c r="B595" s="2" t="s">
        <v>8</v>
      </c>
      <c r="C595" s="2" t="s">
        <v>17015</v>
      </c>
      <c r="D595" s="3" t="s">
        <v>20040</v>
      </c>
      <c r="E595" s="9" t="s">
        <v>2498</v>
      </c>
      <c r="F595" s="9" t="s">
        <v>20041</v>
      </c>
      <c r="G595" s="9" t="s">
        <v>20031</v>
      </c>
      <c r="H595" s="9" t="s">
        <v>20010</v>
      </c>
      <c r="I595" s="9" t="s">
        <v>19333</v>
      </c>
    </row>
    <row r="596" spans="1:9">
      <c r="A596" s="2" t="s">
        <v>9</v>
      </c>
      <c r="B596" s="2" t="s">
        <v>8</v>
      </c>
      <c r="C596" s="2" t="s">
        <v>17015</v>
      </c>
      <c r="D596" s="3" t="s">
        <v>20042</v>
      </c>
      <c r="E596" s="9" t="s">
        <v>2498</v>
      </c>
      <c r="F596" s="9" t="s">
        <v>20043</v>
      </c>
      <c r="G596" s="9" t="s">
        <v>20031</v>
      </c>
      <c r="H596" s="9" t="s">
        <v>20010</v>
      </c>
      <c r="I596" s="9" t="s">
        <v>19333</v>
      </c>
    </row>
    <row r="597" spans="1:9">
      <c r="A597" s="2" t="s">
        <v>9</v>
      </c>
      <c r="B597" s="2" t="s">
        <v>8</v>
      </c>
      <c r="C597" s="2" t="s">
        <v>17015</v>
      </c>
      <c r="D597" s="3" t="s">
        <v>20044</v>
      </c>
      <c r="E597" s="9" t="s">
        <v>2498</v>
      </c>
      <c r="F597" s="9" t="s">
        <v>20045</v>
      </c>
      <c r="G597" s="9" t="s">
        <v>20031</v>
      </c>
      <c r="H597" s="9" t="s">
        <v>20010</v>
      </c>
      <c r="I597" s="9" t="s">
        <v>19333</v>
      </c>
    </row>
    <row r="598" spans="1:9">
      <c r="A598" s="2" t="s">
        <v>9</v>
      </c>
      <c r="B598" s="2" t="s">
        <v>8</v>
      </c>
      <c r="C598" s="2" t="s">
        <v>17015</v>
      </c>
      <c r="D598" s="3" t="s">
        <v>18801</v>
      </c>
      <c r="E598" s="9" t="s">
        <v>2272</v>
      </c>
      <c r="F598" s="9" t="s">
        <v>18802</v>
      </c>
      <c r="G598" s="9" t="s">
        <v>18794</v>
      </c>
      <c r="H598" s="9" t="s">
        <v>18795</v>
      </c>
      <c r="I598" s="9" t="s">
        <v>18785</v>
      </c>
    </row>
    <row r="599" spans="1:9">
      <c r="A599" s="2" t="s">
        <v>9</v>
      </c>
      <c r="B599" s="2" t="s">
        <v>8</v>
      </c>
      <c r="C599" s="2" t="s">
        <v>17015</v>
      </c>
      <c r="D599" s="3" t="s">
        <v>18803</v>
      </c>
      <c r="E599" s="9" t="s">
        <v>2272</v>
      </c>
      <c r="F599" s="9" t="s">
        <v>18804</v>
      </c>
      <c r="G599" s="9" t="s">
        <v>18794</v>
      </c>
      <c r="H599" s="9" t="s">
        <v>18795</v>
      </c>
      <c r="I599" s="9" t="s">
        <v>18785</v>
      </c>
    </row>
    <row r="600" spans="1:9">
      <c r="A600" s="2" t="s">
        <v>9</v>
      </c>
      <c r="B600" s="2" t="s">
        <v>8</v>
      </c>
      <c r="C600" s="2" t="s">
        <v>17015</v>
      </c>
      <c r="D600" s="3" t="s">
        <v>18792</v>
      </c>
      <c r="E600" s="9" t="s">
        <v>2272</v>
      </c>
      <c r="F600" s="9" t="s">
        <v>18793</v>
      </c>
      <c r="G600" s="9" t="s">
        <v>18794</v>
      </c>
      <c r="H600" s="9" t="s">
        <v>18795</v>
      </c>
      <c r="I600" s="9" t="s">
        <v>18785</v>
      </c>
    </row>
    <row r="601" spans="1:9">
      <c r="A601" s="2" t="s">
        <v>9</v>
      </c>
      <c r="B601" s="2" t="s">
        <v>8</v>
      </c>
      <c r="C601" s="2" t="s">
        <v>17015</v>
      </c>
      <c r="D601" s="3" t="s">
        <v>18796</v>
      </c>
      <c r="E601" s="9" t="s">
        <v>2272</v>
      </c>
      <c r="F601" s="9" t="s">
        <v>18797</v>
      </c>
      <c r="G601" s="9" t="s">
        <v>18794</v>
      </c>
      <c r="H601" s="9" t="s">
        <v>18795</v>
      </c>
      <c r="I601" s="9" t="s">
        <v>18785</v>
      </c>
    </row>
    <row r="602" spans="1:9">
      <c r="A602" s="2" t="s">
        <v>9</v>
      </c>
      <c r="B602" s="2" t="s">
        <v>8</v>
      </c>
      <c r="C602" s="2" t="s">
        <v>17015</v>
      </c>
      <c r="D602" s="3" t="s">
        <v>5164</v>
      </c>
      <c r="E602" s="9" t="s">
        <v>2272</v>
      </c>
      <c r="F602" s="9" t="s">
        <v>18798</v>
      </c>
      <c r="G602" s="9" t="s">
        <v>18794</v>
      </c>
      <c r="H602" s="9" t="s">
        <v>18795</v>
      </c>
      <c r="I602" s="9" t="s">
        <v>18785</v>
      </c>
    </row>
    <row r="603" spans="1:9">
      <c r="A603" s="2" t="s">
        <v>9</v>
      </c>
      <c r="B603" s="2" t="s">
        <v>8</v>
      </c>
      <c r="C603" s="2" t="s">
        <v>17015</v>
      </c>
      <c r="D603" s="3" t="s">
        <v>18799</v>
      </c>
      <c r="E603" s="9" t="s">
        <v>2272</v>
      </c>
      <c r="F603" s="9" t="s">
        <v>18800</v>
      </c>
      <c r="G603" s="9" t="s">
        <v>18794</v>
      </c>
      <c r="H603" s="9" t="s">
        <v>18795</v>
      </c>
      <c r="I603" s="9" t="s">
        <v>18785</v>
      </c>
    </row>
    <row r="604" spans="1:9">
      <c r="A604" s="2" t="s">
        <v>9</v>
      </c>
      <c r="B604" s="2" t="s">
        <v>8</v>
      </c>
      <c r="C604" s="2" t="s">
        <v>17015</v>
      </c>
      <c r="D604" s="3" t="s">
        <v>18805</v>
      </c>
      <c r="E604" s="9" t="s">
        <v>2498</v>
      </c>
      <c r="F604" s="9" t="s">
        <v>18797</v>
      </c>
      <c r="G604" s="9" t="s">
        <v>18806</v>
      </c>
      <c r="H604" s="9" t="s">
        <v>18795</v>
      </c>
      <c r="I604" s="9" t="s">
        <v>18785</v>
      </c>
    </row>
    <row r="605" spans="1:9">
      <c r="A605" s="2" t="s">
        <v>9</v>
      </c>
      <c r="B605" s="2" t="s">
        <v>8</v>
      </c>
      <c r="C605" s="2" t="s">
        <v>17015</v>
      </c>
      <c r="D605" s="3" t="s">
        <v>18807</v>
      </c>
      <c r="E605" s="9" t="s">
        <v>2498</v>
      </c>
      <c r="F605" s="9" t="s">
        <v>18808</v>
      </c>
      <c r="G605" s="9" t="s">
        <v>18806</v>
      </c>
      <c r="H605" s="9" t="s">
        <v>18795</v>
      </c>
      <c r="I605" s="9" t="s">
        <v>18785</v>
      </c>
    </row>
    <row r="606" spans="1:9">
      <c r="A606" s="2" t="s">
        <v>9</v>
      </c>
      <c r="B606" s="2" t="s">
        <v>8</v>
      </c>
      <c r="C606" s="2" t="s">
        <v>17015</v>
      </c>
      <c r="D606" s="3" t="s">
        <v>18809</v>
      </c>
      <c r="E606" s="9" t="s">
        <v>2498</v>
      </c>
      <c r="F606" s="9" t="s">
        <v>18810</v>
      </c>
      <c r="G606" s="9" t="s">
        <v>18806</v>
      </c>
      <c r="H606" s="9" t="s">
        <v>18795</v>
      </c>
      <c r="I606" s="9" t="s">
        <v>18785</v>
      </c>
    </row>
    <row r="607" spans="1:9">
      <c r="A607" s="2" t="s">
        <v>9</v>
      </c>
      <c r="B607" s="2" t="s">
        <v>8</v>
      </c>
      <c r="C607" s="2" t="s">
        <v>17015</v>
      </c>
      <c r="D607" s="3" t="s">
        <v>18811</v>
      </c>
      <c r="E607" s="9" t="s">
        <v>2498</v>
      </c>
      <c r="F607" s="9" t="s">
        <v>18812</v>
      </c>
      <c r="G607" s="9" t="s">
        <v>18806</v>
      </c>
      <c r="H607" s="9" t="s">
        <v>18795</v>
      </c>
      <c r="I607" s="9" t="s">
        <v>18785</v>
      </c>
    </row>
    <row r="608" spans="1:9">
      <c r="A608" s="2" t="s">
        <v>9</v>
      </c>
      <c r="B608" s="2" t="s">
        <v>8</v>
      </c>
      <c r="C608" s="2" t="s">
        <v>17015</v>
      </c>
      <c r="D608" s="3" t="s">
        <v>18859</v>
      </c>
      <c r="E608" s="9" t="s">
        <v>2272</v>
      </c>
      <c r="F608" s="9" t="s">
        <v>18860</v>
      </c>
      <c r="G608" s="9" t="s">
        <v>18861</v>
      </c>
      <c r="H608" s="9" t="s">
        <v>18862</v>
      </c>
      <c r="I608" s="9" t="s">
        <v>18785</v>
      </c>
    </row>
    <row r="609" spans="1:9">
      <c r="A609" s="2" t="s">
        <v>9</v>
      </c>
      <c r="B609" s="2" t="s">
        <v>8</v>
      </c>
      <c r="C609" s="2" t="s">
        <v>17015</v>
      </c>
      <c r="D609" s="3" t="s">
        <v>18863</v>
      </c>
      <c r="E609" s="9" t="s">
        <v>2272</v>
      </c>
      <c r="F609" s="9" t="s">
        <v>18864</v>
      </c>
      <c r="G609" s="9" t="s">
        <v>18861</v>
      </c>
      <c r="H609" s="9" t="s">
        <v>18862</v>
      </c>
      <c r="I609" s="9" t="s">
        <v>18785</v>
      </c>
    </row>
    <row r="610" spans="1:9">
      <c r="A610" s="2" t="s">
        <v>9</v>
      </c>
      <c r="B610" s="2" t="s">
        <v>8</v>
      </c>
      <c r="C610" s="2" t="s">
        <v>17015</v>
      </c>
      <c r="D610" s="3" t="s">
        <v>18865</v>
      </c>
      <c r="E610" s="9" t="s">
        <v>2272</v>
      </c>
      <c r="F610" s="9" t="s">
        <v>18866</v>
      </c>
      <c r="G610" s="9" t="s">
        <v>18861</v>
      </c>
      <c r="H610" s="9" t="s">
        <v>18862</v>
      </c>
      <c r="I610" s="9" t="s">
        <v>18785</v>
      </c>
    </row>
    <row r="611" spans="1:9">
      <c r="A611" s="2" t="s">
        <v>9</v>
      </c>
      <c r="B611" s="2" t="s">
        <v>8</v>
      </c>
      <c r="C611" s="2" t="s">
        <v>17015</v>
      </c>
      <c r="D611" s="3" t="s">
        <v>18867</v>
      </c>
      <c r="E611" s="9" t="s">
        <v>2272</v>
      </c>
      <c r="F611" s="9" t="s">
        <v>18868</v>
      </c>
      <c r="G611" s="9" t="s">
        <v>18861</v>
      </c>
      <c r="H611" s="9" t="s">
        <v>18862</v>
      </c>
      <c r="I611" s="9" t="s">
        <v>18785</v>
      </c>
    </row>
    <row r="612" spans="1:9">
      <c r="A612" s="2" t="s">
        <v>9</v>
      </c>
      <c r="B612" s="2" t="s">
        <v>8</v>
      </c>
      <c r="C612" s="2" t="s">
        <v>17015</v>
      </c>
      <c r="D612" s="3" t="s">
        <v>18869</v>
      </c>
      <c r="E612" s="9" t="s">
        <v>2498</v>
      </c>
      <c r="F612" s="9" t="s">
        <v>18870</v>
      </c>
      <c r="G612" s="9" t="s">
        <v>18871</v>
      </c>
      <c r="H612" s="9" t="s">
        <v>18862</v>
      </c>
      <c r="I612" s="9" t="s">
        <v>18785</v>
      </c>
    </row>
    <row r="613" spans="1:9">
      <c r="A613" s="2" t="s">
        <v>9</v>
      </c>
      <c r="B613" s="2" t="s">
        <v>8</v>
      </c>
      <c r="C613" s="2" t="s">
        <v>17015</v>
      </c>
      <c r="D613" s="3" t="s">
        <v>18872</v>
      </c>
      <c r="E613" s="9" t="s">
        <v>2498</v>
      </c>
      <c r="F613" s="9" t="s">
        <v>18873</v>
      </c>
      <c r="G613" s="9" t="s">
        <v>18871</v>
      </c>
      <c r="H613" s="9" t="s">
        <v>18862</v>
      </c>
      <c r="I613" s="9" t="s">
        <v>18785</v>
      </c>
    </row>
    <row r="614" spans="1:9">
      <c r="A614" s="2" t="s">
        <v>9</v>
      </c>
      <c r="B614" s="2" t="s">
        <v>8</v>
      </c>
      <c r="C614" s="2" t="s">
        <v>17015</v>
      </c>
      <c r="D614" s="3" t="s">
        <v>18874</v>
      </c>
      <c r="E614" s="9" t="s">
        <v>2498</v>
      </c>
      <c r="F614" s="9" t="s">
        <v>18875</v>
      </c>
      <c r="G614" s="9" t="s">
        <v>18871</v>
      </c>
      <c r="H614" s="9" t="s">
        <v>18862</v>
      </c>
      <c r="I614" s="9" t="s">
        <v>18785</v>
      </c>
    </row>
    <row r="615" spans="1:9">
      <c r="A615" s="2" t="s">
        <v>9</v>
      </c>
      <c r="B615" s="2" t="s">
        <v>8</v>
      </c>
      <c r="C615" s="2" t="s">
        <v>17015</v>
      </c>
      <c r="D615" s="3" t="s">
        <v>18876</v>
      </c>
      <c r="E615" s="9" t="s">
        <v>2498</v>
      </c>
      <c r="F615" s="9" t="s">
        <v>18877</v>
      </c>
      <c r="G615" s="9" t="s">
        <v>18871</v>
      </c>
      <c r="H615" s="9" t="s">
        <v>18862</v>
      </c>
      <c r="I615" s="9" t="s">
        <v>18785</v>
      </c>
    </row>
    <row r="616" spans="1:9">
      <c r="A616" s="2" t="s">
        <v>9</v>
      </c>
      <c r="B616" s="2" t="s">
        <v>8</v>
      </c>
      <c r="C616" s="2" t="s">
        <v>17015</v>
      </c>
      <c r="D616" s="3" t="s">
        <v>18878</v>
      </c>
      <c r="E616" s="9" t="s">
        <v>2272</v>
      </c>
      <c r="F616" s="9" t="s">
        <v>18879</v>
      </c>
      <c r="G616" s="9" t="s">
        <v>18880</v>
      </c>
      <c r="H616" s="9" t="s">
        <v>18881</v>
      </c>
      <c r="I616" s="9" t="s">
        <v>18785</v>
      </c>
    </row>
    <row r="617" spans="1:9">
      <c r="A617" s="2" t="s">
        <v>9</v>
      </c>
      <c r="B617" s="2" t="s">
        <v>8</v>
      </c>
      <c r="C617" s="2" t="s">
        <v>17015</v>
      </c>
      <c r="D617" s="3" t="s">
        <v>18904</v>
      </c>
      <c r="E617" s="9" t="s">
        <v>2272</v>
      </c>
      <c r="F617" s="9" t="s">
        <v>18905</v>
      </c>
      <c r="G617" s="9" t="s">
        <v>18906</v>
      </c>
      <c r="H617" s="9" t="s">
        <v>18907</v>
      </c>
      <c r="I617" s="9" t="s">
        <v>18785</v>
      </c>
    </row>
    <row r="618" spans="1:9">
      <c r="A618" s="2" t="s">
        <v>9</v>
      </c>
      <c r="B618" s="2" t="s">
        <v>8</v>
      </c>
      <c r="C618" s="2" t="s">
        <v>17015</v>
      </c>
      <c r="D618" s="3" t="s">
        <v>18908</v>
      </c>
      <c r="E618" s="9" t="s">
        <v>2272</v>
      </c>
      <c r="F618" s="9" t="s">
        <v>18909</v>
      </c>
      <c r="G618" s="9" t="s">
        <v>18906</v>
      </c>
      <c r="H618" s="9" t="s">
        <v>18907</v>
      </c>
      <c r="I618" s="9" t="s">
        <v>18785</v>
      </c>
    </row>
    <row r="619" spans="1:9">
      <c r="A619" s="2" t="s">
        <v>9</v>
      </c>
      <c r="B619" s="2" t="s">
        <v>8</v>
      </c>
      <c r="C619" s="2" t="s">
        <v>17015</v>
      </c>
      <c r="D619" s="3" t="s">
        <v>18910</v>
      </c>
      <c r="E619" s="9" t="s">
        <v>2272</v>
      </c>
      <c r="F619" s="9" t="s">
        <v>18911</v>
      </c>
      <c r="G619" s="9" t="s">
        <v>18906</v>
      </c>
      <c r="H619" s="9" t="s">
        <v>18907</v>
      </c>
      <c r="I619" s="9" t="s">
        <v>18785</v>
      </c>
    </row>
    <row r="620" spans="1:9">
      <c r="A620" s="2" t="s">
        <v>9</v>
      </c>
      <c r="B620" s="2" t="s">
        <v>8</v>
      </c>
      <c r="C620" s="2" t="s">
        <v>17015</v>
      </c>
      <c r="D620" s="3" t="s">
        <v>18912</v>
      </c>
      <c r="E620" s="9" t="s">
        <v>2272</v>
      </c>
      <c r="F620" s="9" t="s">
        <v>18913</v>
      </c>
      <c r="G620" s="9" t="s">
        <v>18906</v>
      </c>
      <c r="H620" s="9" t="s">
        <v>18907</v>
      </c>
      <c r="I620" s="9" t="s">
        <v>18785</v>
      </c>
    </row>
    <row r="621" spans="1:9">
      <c r="A621" s="2" t="s">
        <v>9</v>
      </c>
      <c r="B621" s="2" t="s">
        <v>8</v>
      </c>
      <c r="C621" s="2" t="s">
        <v>17015</v>
      </c>
      <c r="D621" s="3" t="s">
        <v>18914</v>
      </c>
      <c r="E621" s="9" t="s">
        <v>2272</v>
      </c>
      <c r="F621" s="9" t="s">
        <v>18915</v>
      </c>
      <c r="G621" s="9" t="s">
        <v>18906</v>
      </c>
      <c r="H621" s="9" t="s">
        <v>18907</v>
      </c>
      <c r="I621" s="9" t="s">
        <v>18785</v>
      </c>
    </row>
    <row r="622" spans="1:9">
      <c r="A622" s="2" t="s">
        <v>9</v>
      </c>
      <c r="B622" s="2" t="s">
        <v>8</v>
      </c>
      <c r="C622" s="2" t="s">
        <v>17015</v>
      </c>
      <c r="D622" s="3" t="s">
        <v>18916</v>
      </c>
      <c r="E622" s="9" t="s">
        <v>2272</v>
      </c>
      <c r="F622" s="9" t="s">
        <v>18917</v>
      </c>
      <c r="G622" s="9" t="s">
        <v>18906</v>
      </c>
      <c r="H622" s="9" t="s">
        <v>18907</v>
      </c>
      <c r="I622" s="9" t="s">
        <v>18785</v>
      </c>
    </row>
    <row r="623" spans="1:9">
      <c r="A623" s="2" t="s">
        <v>9</v>
      </c>
      <c r="B623" s="2" t="s">
        <v>8</v>
      </c>
      <c r="C623" s="2" t="s">
        <v>17015</v>
      </c>
      <c r="D623" s="3" t="s">
        <v>18918</v>
      </c>
      <c r="E623" s="9" t="s">
        <v>2272</v>
      </c>
      <c r="F623" s="9" t="s">
        <v>18919</v>
      </c>
      <c r="G623" s="9" t="s">
        <v>18906</v>
      </c>
      <c r="H623" s="9" t="s">
        <v>18907</v>
      </c>
      <c r="I623" s="9" t="s">
        <v>18785</v>
      </c>
    </row>
    <row r="624" spans="1:9">
      <c r="A624" s="2" t="s">
        <v>9</v>
      </c>
      <c r="B624" s="2" t="s">
        <v>8</v>
      </c>
      <c r="C624" s="2" t="s">
        <v>17015</v>
      </c>
      <c r="D624" s="3" t="s">
        <v>18920</v>
      </c>
      <c r="E624" s="9" t="s">
        <v>2272</v>
      </c>
      <c r="F624" s="9" t="s">
        <v>18921</v>
      </c>
      <c r="G624" s="9" t="s">
        <v>18906</v>
      </c>
      <c r="H624" s="9" t="s">
        <v>18907</v>
      </c>
      <c r="I624" s="9" t="s">
        <v>18785</v>
      </c>
    </row>
    <row r="625" spans="1:9">
      <c r="A625" s="2" t="s">
        <v>9</v>
      </c>
      <c r="B625" s="2" t="s">
        <v>8</v>
      </c>
      <c r="C625" s="2" t="s">
        <v>17015</v>
      </c>
      <c r="D625" s="3" t="s">
        <v>18922</v>
      </c>
      <c r="E625" s="9" t="s">
        <v>2498</v>
      </c>
      <c r="F625" s="9" t="s">
        <v>18923</v>
      </c>
      <c r="G625" s="9" t="s">
        <v>18924</v>
      </c>
      <c r="H625" s="9" t="s">
        <v>18907</v>
      </c>
      <c r="I625" s="9" t="s">
        <v>18785</v>
      </c>
    </row>
    <row r="626" spans="1:9">
      <c r="A626" s="2" t="s">
        <v>9</v>
      </c>
      <c r="B626" s="2" t="s">
        <v>8</v>
      </c>
      <c r="C626" s="2" t="s">
        <v>17015</v>
      </c>
      <c r="D626" s="3" t="s">
        <v>18925</v>
      </c>
      <c r="E626" s="9" t="s">
        <v>2498</v>
      </c>
      <c r="F626" s="9" t="s">
        <v>18926</v>
      </c>
      <c r="G626" s="9" t="s">
        <v>18924</v>
      </c>
      <c r="H626" s="9" t="s">
        <v>18907</v>
      </c>
      <c r="I626" s="9" t="s">
        <v>18785</v>
      </c>
    </row>
    <row r="627" spans="1:9">
      <c r="A627" s="2" t="s">
        <v>9</v>
      </c>
      <c r="B627" s="2" t="s">
        <v>8</v>
      </c>
      <c r="C627" s="2" t="s">
        <v>17015</v>
      </c>
      <c r="D627" s="3" t="s">
        <v>18927</v>
      </c>
      <c r="E627" s="9" t="s">
        <v>2498</v>
      </c>
      <c r="F627" s="9" t="s">
        <v>18928</v>
      </c>
      <c r="G627" s="9" t="s">
        <v>18924</v>
      </c>
      <c r="H627" s="9" t="s">
        <v>18907</v>
      </c>
      <c r="I627" s="9" t="s">
        <v>18785</v>
      </c>
    </row>
    <row r="628" spans="1:9">
      <c r="A628" s="2" t="s">
        <v>9</v>
      </c>
      <c r="B628" s="2" t="s">
        <v>8</v>
      </c>
      <c r="C628" s="2" t="s">
        <v>17015</v>
      </c>
      <c r="D628" s="3" t="s">
        <v>18929</v>
      </c>
      <c r="E628" s="9" t="s">
        <v>2498</v>
      </c>
      <c r="F628" s="9" t="s">
        <v>18930</v>
      </c>
      <c r="G628" s="9" t="s">
        <v>18924</v>
      </c>
      <c r="H628" s="9" t="s">
        <v>18907</v>
      </c>
      <c r="I628" s="9" t="s">
        <v>18785</v>
      </c>
    </row>
    <row r="629" spans="1:9">
      <c r="A629" s="2" t="s">
        <v>9</v>
      </c>
      <c r="B629" s="2" t="s">
        <v>8</v>
      </c>
      <c r="C629" s="2" t="s">
        <v>17015</v>
      </c>
      <c r="D629" s="3" t="s">
        <v>18931</v>
      </c>
      <c r="E629" s="9" t="s">
        <v>2498</v>
      </c>
      <c r="F629" s="9" t="s">
        <v>18932</v>
      </c>
      <c r="G629" s="9" t="s">
        <v>18924</v>
      </c>
      <c r="H629" s="9" t="s">
        <v>18907</v>
      </c>
      <c r="I629" s="9" t="s">
        <v>18785</v>
      </c>
    </row>
    <row r="630" spans="1:9">
      <c r="A630" s="2" t="s">
        <v>9</v>
      </c>
      <c r="B630" s="2" t="s">
        <v>8</v>
      </c>
      <c r="C630" s="2" t="s">
        <v>17015</v>
      </c>
      <c r="D630" s="3" t="s">
        <v>18933</v>
      </c>
      <c r="E630" s="9" t="s">
        <v>2498</v>
      </c>
      <c r="F630" s="9" t="s">
        <v>18934</v>
      </c>
      <c r="G630" s="9" t="s">
        <v>18924</v>
      </c>
      <c r="H630" s="9" t="s">
        <v>18907</v>
      </c>
      <c r="I630" s="9" t="s">
        <v>18785</v>
      </c>
    </row>
    <row r="631" spans="1:9">
      <c r="A631" s="2" t="s">
        <v>9</v>
      </c>
      <c r="B631" s="2" t="s">
        <v>8</v>
      </c>
      <c r="C631" s="2" t="s">
        <v>17015</v>
      </c>
      <c r="D631" s="3" t="s">
        <v>18935</v>
      </c>
      <c r="E631" s="9" t="s">
        <v>2498</v>
      </c>
      <c r="F631" s="9" t="s">
        <v>18936</v>
      </c>
      <c r="G631" s="9" t="s">
        <v>18924</v>
      </c>
      <c r="H631" s="9" t="s">
        <v>18907</v>
      </c>
      <c r="I631" s="9" t="s">
        <v>18785</v>
      </c>
    </row>
    <row r="632" spans="1:9">
      <c r="A632" s="2" t="s">
        <v>9</v>
      </c>
      <c r="B632" s="2" t="s">
        <v>8</v>
      </c>
      <c r="C632" s="2" t="s">
        <v>17015</v>
      </c>
      <c r="D632" s="3" t="s">
        <v>18937</v>
      </c>
      <c r="E632" s="9" t="s">
        <v>2498</v>
      </c>
      <c r="F632" s="9" t="s">
        <v>18938</v>
      </c>
      <c r="G632" s="9" t="s">
        <v>18924</v>
      </c>
      <c r="H632" s="9" t="s">
        <v>18907</v>
      </c>
      <c r="I632" s="9" t="s">
        <v>18785</v>
      </c>
    </row>
    <row r="633" spans="1:9">
      <c r="A633" s="2" t="s">
        <v>9</v>
      </c>
      <c r="B633" s="2" t="s">
        <v>8</v>
      </c>
      <c r="C633" s="2" t="s">
        <v>17015</v>
      </c>
      <c r="D633" s="7" t="s">
        <v>18939</v>
      </c>
      <c r="E633" s="2" t="s">
        <v>2498</v>
      </c>
      <c r="F633" s="2" t="s">
        <v>18940</v>
      </c>
      <c r="G633" s="2" t="s">
        <v>19873</v>
      </c>
      <c r="H633" s="2" t="s">
        <v>18907</v>
      </c>
      <c r="I633" s="9" t="s">
        <v>18785</v>
      </c>
    </row>
    <row r="634" spans="1:9">
      <c r="A634" s="2" t="s">
        <v>9</v>
      </c>
      <c r="B634" s="2" t="s">
        <v>8</v>
      </c>
      <c r="C634" s="2" t="s">
        <v>17015</v>
      </c>
      <c r="D634" s="3" t="s">
        <v>18941</v>
      </c>
      <c r="E634" s="9" t="s">
        <v>2498</v>
      </c>
      <c r="F634" s="9" t="s">
        <v>18942</v>
      </c>
      <c r="G634" s="9" t="s">
        <v>18924</v>
      </c>
      <c r="H634" s="9" t="s">
        <v>18907</v>
      </c>
      <c r="I634" s="9" t="s">
        <v>18785</v>
      </c>
    </row>
    <row r="635" spans="1:9">
      <c r="A635" s="2" t="s">
        <v>9</v>
      </c>
      <c r="B635" s="2" t="s">
        <v>8</v>
      </c>
      <c r="C635" s="2" t="s">
        <v>17015</v>
      </c>
      <c r="D635" s="3" t="s">
        <v>18943</v>
      </c>
      <c r="E635" s="9" t="s">
        <v>2498</v>
      </c>
      <c r="F635" s="9" t="s">
        <v>18944</v>
      </c>
      <c r="G635" s="9" t="s">
        <v>18924</v>
      </c>
      <c r="H635" s="9" t="s">
        <v>18907</v>
      </c>
      <c r="I635" s="9" t="s">
        <v>18785</v>
      </c>
    </row>
    <row r="636" spans="1:9">
      <c r="A636" s="2" t="s">
        <v>9</v>
      </c>
      <c r="B636" s="2" t="s">
        <v>8</v>
      </c>
      <c r="C636" s="2" t="s">
        <v>17015</v>
      </c>
      <c r="D636" s="3" t="s">
        <v>18945</v>
      </c>
      <c r="E636" s="9" t="s">
        <v>2498</v>
      </c>
      <c r="F636" s="9" t="s">
        <v>18946</v>
      </c>
      <c r="G636" s="9" t="s">
        <v>18924</v>
      </c>
      <c r="H636" s="9" t="s">
        <v>18907</v>
      </c>
      <c r="I636" s="9" t="s">
        <v>18785</v>
      </c>
    </row>
    <row r="637" spans="1:9">
      <c r="A637" s="2" t="s">
        <v>9</v>
      </c>
      <c r="B637" s="2" t="s">
        <v>8</v>
      </c>
      <c r="C637" s="2" t="s">
        <v>17015</v>
      </c>
      <c r="D637" s="3" t="s">
        <v>18947</v>
      </c>
      <c r="E637" s="9" t="s">
        <v>2498</v>
      </c>
      <c r="F637" s="9" t="s">
        <v>18948</v>
      </c>
      <c r="G637" s="9" t="s">
        <v>18924</v>
      </c>
      <c r="H637" s="9" t="s">
        <v>18907</v>
      </c>
      <c r="I637" s="9" t="s">
        <v>18785</v>
      </c>
    </row>
    <row r="638" spans="1:9">
      <c r="A638" s="2" t="s">
        <v>9</v>
      </c>
      <c r="B638" s="2" t="s">
        <v>8</v>
      </c>
      <c r="C638" s="2" t="s">
        <v>17015</v>
      </c>
      <c r="D638" s="3" t="s">
        <v>18949</v>
      </c>
      <c r="E638" s="9" t="s">
        <v>2272</v>
      </c>
      <c r="F638" s="9" t="s">
        <v>18950</v>
      </c>
      <c r="G638" s="9" t="s">
        <v>18951</v>
      </c>
      <c r="H638" s="9" t="s">
        <v>18952</v>
      </c>
      <c r="I638" s="9" t="s">
        <v>18785</v>
      </c>
    </row>
    <row r="639" spans="1:9">
      <c r="A639" s="2" t="s">
        <v>9</v>
      </c>
      <c r="B639" s="2" t="s">
        <v>8</v>
      </c>
      <c r="C639" s="2" t="s">
        <v>17015</v>
      </c>
      <c r="D639" s="7" t="s">
        <v>18953</v>
      </c>
      <c r="E639" s="2" t="s">
        <v>2498</v>
      </c>
      <c r="F639" s="2" t="s">
        <v>18954</v>
      </c>
      <c r="G639" s="2" t="s">
        <v>19874</v>
      </c>
      <c r="H639" s="2" t="s">
        <v>18952</v>
      </c>
      <c r="I639" s="9" t="s">
        <v>18785</v>
      </c>
    </row>
    <row r="640" spans="1:9">
      <c r="A640" s="2" t="s">
        <v>9</v>
      </c>
      <c r="B640" s="2" t="s">
        <v>8</v>
      </c>
      <c r="C640" s="2" t="s">
        <v>17015</v>
      </c>
      <c r="D640" s="3" t="s">
        <v>18956</v>
      </c>
      <c r="E640" s="9" t="s">
        <v>2498</v>
      </c>
      <c r="F640" s="9" t="s">
        <v>18957</v>
      </c>
      <c r="G640" s="9" t="s">
        <v>18955</v>
      </c>
      <c r="H640" s="9" t="s">
        <v>18952</v>
      </c>
      <c r="I640" s="9" t="s">
        <v>18785</v>
      </c>
    </row>
    <row r="641" spans="1:9">
      <c r="A641" s="2" t="s">
        <v>9</v>
      </c>
      <c r="B641" s="2" t="s">
        <v>8</v>
      </c>
      <c r="C641" s="2" t="s">
        <v>17015</v>
      </c>
      <c r="D641" s="3" t="s">
        <v>18958</v>
      </c>
      <c r="E641" s="9" t="s">
        <v>2498</v>
      </c>
      <c r="F641" s="9" t="s">
        <v>18959</v>
      </c>
      <c r="G641" s="9" t="s">
        <v>18955</v>
      </c>
      <c r="H641" s="9" t="s">
        <v>18952</v>
      </c>
      <c r="I641" s="9" t="s">
        <v>18785</v>
      </c>
    </row>
    <row r="642" spans="1:9">
      <c r="A642" s="2" t="s">
        <v>9</v>
      </c>
      <c r="B642" s="2" t="s">
        <v>8</v>
      </c>
      <c r="C642" s="2" t="s">
        <v>17015</v>
      </c>
      <c r="D642" s="3" t="s">
        <v>18960</v>
      </c>
      <c r="E642" s="9" t="s">
        <v>2498</v>
      </c>
      <c r="F642" s="9" t="s">
        <v>18961</v>
      </c>
      <c r="G642" s="9" t="s">
        <v>18955</v>
      </c>
      <c r="H642" s="9" t="s">
        <v>18952</v>
      </c>
      <c r="I642" s="9" t="s">
        <v>18785</v>
      </c>
    </row>
    <row r="643" spans="1:9">
      <c r="A643" s="2" t="s">
        <v>9</v>
      </c>
      <c r="B643" s="2" t="s">
        <v>8</v>
      </c>
      <c r="C643" s="2" t="s">
        <v>17015</v>
      </c>
      <c r="D643" s="3" t="s">
        <v>18962</v>
      </c>
      <c r="E643" s="9" t="s">
        <v>2498</v>
      </c>
      <c r="F643" s="9" t="s">
        <v>18963</v>
      </c>
      <c r="G643" s="9" t="s">
        <v>18955</v>
      </c>
      <c r="H643" s="9" t="s">
        <v>18952</v>
      </c>
      <c r="I643" s="9" t="s">
        <v>18785</v>
      </c>
    </row>
    <row r="644" spans="1:9">
      <c r="A644" s="2" t="s">
        <v>9</v>
      </c>
      <c r="B644" s="2" t="s">
        <v>8</v>
      </c>
      <c r="C644" s="2" t="s">
        <v>17015</v>
      </c>
      <c r="D644" s="3" t="s">
        <v>18970</v>
      </c>
      <c r="E644" s="9" t="s">
        <v>2272</v>
      </c>
      <c r="F644" s="9" t="s">
        <v>18971</v>
      </c>
      <c r="G644" s="9" t="s">
        <v>18966</v>
      </c>
      <c r="H644" s="9" t="s">
        <v>18967</v>
      </c>
      <c r="I644" s="9" t="s">
        <v>18785</v>
      </c>
    </row>
    <row r="645" spans="1:9">
      <c r="A645" s="2" t="s">
        <v>9</v>
      </c>
      <c r="B645" s="2" t="s">
        <v>8</v>
      </c>
      <c r="C645" s="2" t="s">
        <v>17015</v>
      </c>
      <c r="D645" s="3" t="s">
        <v>18968</v>
      </c>
      <c r="E645" s="9" t="s">
        <v>2272</v>
      </c>
      <c r="F645" s="9" t="s">
        <v>18969</v>
      </c>
      <c r="G645" s="9" t="s">
        <v>18966</v>
      </c>
      <c r="H645" s="9" t="s">
        <v>18967</v>
      </c>
      <c r="I645" s="9" t="s">
        <v>18785</v>
      </c>
    </row>
    <row r="646" spans="1:9">
      <c r="A646" s="2" t="s">
        <v>9</v>
      </c>
      <c r="B646" s="2" t="s">
        <v>8</v>
      </c>
      <c r="C646" s="2" t="s">
        <v>17015</v>
      </c>
      <c r="D646" s="3" t="s">
        <v>18964</v>
      </c>
      <c r="E646" s="9" t="s">
        <v>2272</v>
      </c>
      <c r="F646" s="9" t="s">
        <v>18965</v>
      </c>
      <c r="G646" s="9" t="s">
        <v>18966</v>
      </c>
      <c r="H646" s="9" t="s">
        <v>18967</v>
      </c>
      <c r="I646" s="9" t="s">
        <v>18785</v>
      </c>
    </row>
    <row r="647" spans="1:9">
      <c r="A647" s="2" t="s">
        <v>9</v>
      </c>
      <c r="B647" s="2" t="s">
        <v>8</v>
      </c>
      <c r="C647" s="2" t="s">
        <v>17015</v>
      </c>
      <c r="D647" s="7" t="s">
        <v>18972</v>
      </c>
      <c r="E647" s="2" t="s">
        <v>2498</v>
      </c>
      <c r="F647" s="2" t="s">
        <v>18973</v>
      </c>
      <c r="G647" s="2" t="s">
        <v>19875</v>
      </c>
      <c r="H647" s="2" t="s">
        <v>18967</v>
      </c>
      <c r="I647" s="9" t="s">
        <v>18785</v>
      </c>
    </row>
    <row r="648" spans="1:9">
      <c r="A648" s="2" t="s">
        <v>9</v>
      </c>
      <c r="B648" s="2" t="s">
        <v>8</v>
      </c>
      <c r="C648" s="2" t="s">
        <v>17015</v>
      </c>
      <c r="D648" s="3" t="s">
        <v>18975</v>
      </c>
      <c r="E648" s="9" t="s">
        <v>2498</v>
      </c>
      <c r="F648" s="9" t="s">
        <v>18976</v>
      </c>
      <c r="G648" s="9" t="s">
        <v>18974</v>
      </c>
      <c r="H648" s="9" t="s">
        <v>18967</v>
      </c>
      <c r="I648" s="9" t="s">
        <v>18785</v>
      </c>
    </row>
    <row r="649" spans="1:9">
      <c r="A649" s="2" t="s">
        <v>9</v>
      </c>
      <c r="B649" s="2" t="s">
        <v>8</v>
      </c>
      <c r="C649" s="2" t="s">
        <v>17015</v>
      </c>
      <c r="D649" s="3" t="s">
        <v>18977</v>
      </c>
      <c r="E649" s="9" t="s">
        <v>2498</v>
      </c>
      <c r="F649" s="9" t="s">
        <v>18969</v>
      </c>
      <c r="G649" s="9" t="s">
        <v>18974</v>
      </c>
      <c r="H649" s="9" t="s">
        <v>18967</v>
      </c>
      <c r="I649" s="9" t="s">
        <v>18785</v>
      </c>
    </row>
    <row r="650" spans="1:9">
      <c r="A650" s="2" t="s">
        <v>9</v>
      </c>
      <c r="B650" s="2" t="s">
        <v>8</v>
      </c>
      <c r="C650" s="2" t="s">
        <v>17015</v>
      </c>
      <c r="D650" s="3" t="s">
        <v>18982</v>
      </c>
      <c r="E650" s="9" t="s">
        <v>2272</v>
      </c>
      <c r="F650" s="9" t="s">
        <v>18983</v>
      </c>
      <c r="G650" s="9" t="s">
        <v>18984</v>
      </c>
      <c r="H650" s="9" t="s">
        <v>18985</v>
      </c>
      <c r="I650" s="9" t="s">
        <v>18785</v>
      </c>
    </row>
    <row r="651" spans="1:9">
      <c r="A651" s="2" t="s">
        <v>9</v>
      </c>
      <c r="B651" s="2" t="s">
        <v>8</v>
      </c>
      <c r="C651" s="2" t="s">
        <v>17015</v>
      </c>
      <c r="D651" s="3" t="s">
        <v>18986</v>
      </c>
      <c r="E651" s="9" t="s">
        <v>2498</v>
      </c>
      <c r="F651" s="9" t="s">
        <v>18983</v>
      </c>
      <c r="G651" s="9" t="s">
        <v>18987</v>
      </c>
      <c r="H651" s="9" t="s">
        <v>18985</v>
      </c>
      <c r="I651" s="9" t="s">
        <v>18785</v>
      </c>
    </row>
    <row r="652" spans="1:9">
      <c r="A652" s="2" t="s">
        <v>9</v>
      </c>
      <c r="B652" s="2" t="s">
        <v>8</v>
      </c>
      <c r="C652" s="2" t="s">
        <v>17015</v>
      </c>
      <c r="D652" s="3" t="s">
        <v>18993</v>
      </c>
      <c r="E652" s="9" t="s">
        <v>2272</v>
      </c>
      <c r="F652" s="9" t="s">
        <v>18994</v>
      </c>
      <c r="G652" s="9" t="s">
        <v>18995</v>
      </c>
      <c r="H652" s="9" t="s">
        <v>18996</v>
      </c>
      <c r="I652" s="9" t="s">
        <v>18785</v>
      </c>
    </row>
    <row r="653" spans="1:9">
      <c r="A653" s="2" t="s">
        <v>9</v>
      </c>
      <c r="B653" s="2" t="s">
        <v>8</v>
      </c>
      <c r="C653" s="2" t="s">
        <v>17015</v>
      </c>
      <c r="D653" s="3" t="s">
        <v>18997</v>
      </c>
      <c r="E653" s="9" t="s">
        <v>2272</v>
      </c>
      <c r="F653" s="9" t="s">
        <v>18998</v>
      </c>
      <c r="G653" s="9" t="s">
        <v>18995</v>
      </c>
      <c r="H653" s="9" t="s">
        <v>18996</v>
      </c>
      <c r="I653" s="9" t="s">
        <v>18785</v>
      </c>
    </row>
    <row r="654" spans="1:9">
      <c r="A654" s="2" t="s">
        <v>9</v>
      </c>
      <c r="B654" s="2" t="s">
        <v>8</v>
      </c>
      <c r="C654" s="2" t="s">
        <v>17015</v>
      </c>
      <c r="D654" s="3" t="s">
        <v>18999</v>
      </c>
      <c r="E654" s="9" t="s">
        <v>2272</v>
      </c>
      <c r="F654" s="9" t="s">
        <v>19000</v>
      </c>
      <c r="G654" s="9" t="s">
        <v>18995</v>
      </c>
      <c r="H654" s="9" t="s">
        <v>18996</v>
      </c>
      <c r="I654" s="9" t="s">
        <v>18785</v>
      </c>
    </row>
    <row r="655" spans="1:9">
      <c r="A655" s="2" t="s">
        <v>9</v>
      </c>
      <c r="B655" s="2" t="s">
        <v>8</v>
      </c>
      <c r="C655" s="2" t="s">
        <v>17015</v>
      </c>
      <c r="D655" s="3" t="s">
        <v>19001</v>
      </c>
      <c r="E655" s="9" t="s">
        <v>2272</v>
      </c>
      <c r="F655" s="9" t="s">
        <v>19002</v>
      </c>
      <c r="G655" s="9" t="s">
        <v>18995</v>
      </c>
      <c r="H655" s="9" t="s">
        <v>18996</v>
      </c>
      <c r="I655" s="9" t="s">
        <v>18785</v>
      </c>
    </row>
    <row r="656" spans="1:9">
      <c r="A656" s="2" t="s">
        <v>9</v>
      </c>
      <c r="B656" s="2" t="s">
        <v>8</v>
      </c>
      <c r="C656" s="2" t="s">
        <v>17015</v>
      </c>
      <c r="D656" s="3" t="s">
        <v>19003</v>
      </c>
      <c r="E656" s="9" t="s">
        <v>2272</v>
      </c>
      <c r="F656" s="9" t="s">
        <v>19004</v>
      </c>
      <c r="G656" s="9" t="s">
        <v>18995</v>
      </c>
      <c r="H656" s="9" t="s">
        <v>18996</v>
      </c>
      <c r="I656" s="9" t="s">
        <v>18785</v>
      </c>
    </row>
    <row r="657" spans="1:9">
      <c r="A657" s="2" t="s">
        <v>9</v>
      </c>
      <c r="B657" s="2" t="s">
        <v>8</v>
      </c>
      <c r="C657" s="2" t="s">
        <v>17015</v>
      </c>
      <c r="D657" s="3" t="s">
        <v>19005</v>
      </c>
      <c r="E657" s="9" t="s">
        <v>2498</v>
      </c>
      <c r="F657" s="9" t="s">
        <v>19006</v>
      </c>
      <c r="G657" s="9" t="s">
        <v>19007</v>
      </c>
      <c r="H657" s="9" t="s">
        <v>18996</v>
      </c>
      <c r="I657" s="9" t="s">
        <v>18785</v>
      </c>
    </row>
    <row r="658" spans="1:9">
      <c r="A658" s="2" t="s">
        <v>9</v>
      </c>
      <c r="B658" s="2" t="s">
        <v>8</v>
      </c>
      <c r="C658" s="2" t="s">
        <v>17015</v>
      </c>
      <c r="D658" s="3" t="s">
        <v>19008</v>
      </c>
      <c r="E658" s="9" t="s">
        <v>2498</v>
      </c>
      <c r="F658" s="9" t="s">
        <v>18998</v>
      </c>
      <c r="G658" s="9" t="s">
        <v>19007</v>
      </c>
      <c r="H658" s="9" t="s">
        <v>18996</v>
      </c>
      <c r="I658" s="9" t="s">
        <v>18785</v>
      </c>
    </row>
    <row r="659" spans="1:9">
      <c r="A659" s="2" t="s">
        <v>9</v>
      </c>
      <c r="B659" s="2" t="s">
        <v>8</v>
      </c>
      <c r="C659" s="2" t="s">
        <v>17015</v>
      </c>
      <c r="D659" s="3" t="s">
        <v>19009</v>
      </c>
      <c r="E659" s="9" t="s">
        <v>2498</v>
      </c>
      <c r="F659" s="9" t="s">
        <v>19010</v>
      </c>
      <c r="G659" s="9" t="s">
        <v>19007</v>
      </c>
      <c r="H659" s="9" t="s">
        <v>18996</v>
      </c>
      <c r="I659" s="9" t="s">
        <v>18785</v>
      </c>
    </row>
    <row r="660" spans="1:9">
      <c r="A660" s="2" t="s">
        <v>9</v>
      </c>
      <c r="B660" s="2" t="s">
        <v>8</v>
      </c>
      <c r="C660" s="2" t="s">
        <v>17015</v>
      </c>
      <c r="D660" s="3" t="s">
        <v>19011</v>
      </c>
      <c r="E660" s="9" t="s">
        <v>2498</v>
      </c>
      <c r="F660" s="9" t="s">
        <v>19012</v>
      </c>
      <c r="G660" s="9" t="s">
        <v>19007</v>
      </c>
      <c r="H660" s="9" t="s">
        <v>18996</v>
      </c>
      <c r="I660" s="9" t="s">
        <v>18785</v>
      </c>
    </row>
    <row r="661" spans="1:9">
      <c r="A661" s="2" t="s">
        <v>9</v>
      </c>
      <c r="B661" s="2" t="s">
        <v>8</v>
      </c>
      <c r="C661" s="2" t="s">
        <v>17015</v>
      </c>
      <c r="D661" s="3" t="s">
        <v>19013</v>
      </c>
      <c r="E661" s="9" t="s">
        <v>2498</v>
      </c>
      <c r="F661" s="9" t="s">
        <v>19014</v>
      </c>
      <c r="G661" s="9" t="s">
        <v>19007</v>
      </c>
      <c r="H661" s="9" t="s">
        <v>18996</v>
      </c>
      <c r="I661" s="9" t="s">
        <v>18785</v>
      </c>
    </row>
    <row r="662" spans="1:9">
      <c r="A662" s="2" t="s">
        <v>9</v>
      </c>
      <c r="B662" s="2" t="s">
        <v>8</v>
      </c>
      <c r="C662" s="2" t="s">
        <v>17015</v>
      </c>
      <c r="D662" s="3" t="s">
        <v>19015</v>
      </c>
      <c r="E662" s="9" t="s">
        <v>2498</v>
      </c>
      <c r="F662" s="9" t="s">
        <v>19016</v>
      </c>
      <c r="G662" s="9" t="s">
        <v>19007</v>
      </c>
      <c r="H662" s="9" t="s">
        <v>18996</v>
      </c>
      <c r="I662" s="9" t="s">
        <v>18785</v>
      </c>
    </row>
    <row r="663" spans="1:9">
      <c r="A663" s="2" t="s">
        <v>9</v>
      </c>
      <c r="B663" s="2" t="s">
        <v>8</v>
      </c>
      <c r="C663" s="2" t="s">
        <v>17015</v>
      </c>
      <c r="D663" s="3" t="s">
        <v>19017</v>
      </c>
      <c r="E663" s="9" t="s">
        <v>2498</v>
      </c>
      <c r="F663" s="9" t="s">
        <v>19018</v>
      </c>
      <c r="G663" s="9" t="s">
        <v>19007</v>
      </c>
      <c r="H663" s="9" t="s">
        <v>18996</v>
      </c>
      <c r="I663" s="9" t="s">
        <v>18785</v>
      </c>
    </row>
    <row r="664" spans="1:9">
      <c r="A664" s="2" t="s">
        <v>9</v>
      </c>
      <c r="B664" s="2" t="s">
        <v>8</v>
      </c>
      <c r="C664" s="2" t="s">
        <v>17015</v>
      </c>
      <c r="D664" s="3" t="s">
        <v>19019</v>
      </c>
      <c r="E664" s="9" t="s">
        <v>2498</v>
      </c>
      <c r="F664" s="9" t="s">
        <v>19020</v>
      </c>
      <c r="G664" s="9" t="s">
        <v>19007</v>
      </c>
      <c r="H664" s="9" t="s">
        <v>18996</v>
      </c>
      <c r="I664" s="9" t="s">
        <v>18785</v>
      </c>
    </row>
    <row r="665" spans="1:9">
      <c r="A665" s="2" t="s">
        <v>9</v>
      </c>
      <c r="B665" s="2" t="s">
        <v>8</v>
      </c>
      <c r="C665" s="2" t="s">
        <v>17015</v>
      </c>
      <c r="D665" s="3" t="s">
        <v>19021</v>
      </c>
      <c r="E665" s="9" t="s">
        <v>2498</v>
      </c>
      <c r="F665" s="9" t="s">
        <v>19022</v>
      </c>
      <c r="G665" s="9" t="s">
        <v>19007</v>
      </c>
      <c r="H665" s="9" t="s">
        <v>18996</v>
      </c>
      <c r="I665" s="9" t="s">
        <v>18785</v>
      </c>
    </row>
    <row r="666" spans="1:9">
      <c r="A666" s="2" t="s">
        <v>9</v>
      </c>
      <c r="B666" s="2" t="s">
        <v>8</v>
      </c>
      <c r="C666" s="2" t="s">
        <v>17015</v>
      </c>
      <c r="D666" s="3" t="s">
        <v>19023</v>
      </c>
      <c r="E666" s="9" t="s">
        <v>2498</v>
      </c>
      <c r="F666" s="9" t="s">
        <v>19024</v>
      </c>
      <c r="G666" s="9" t="s">
        <v>19007</v>
      </c>
      <c r="H666" s="9" t="s">
        <v>18996</v>
      </c>
      <c r="I666" s="9" t="s">
        <v>18785</v>
      </c>
    </row>
    <row r="667" spans="1:9">
      <c r="A667" s="2" t="s">
        <v>9</v>
      </c>
      <c r="B667" s="2" t="s">
        <v>8</v>
      </c>
      <c r="C667" s="2" t="s">
        <v>17015</v>
      </c>
      <c r="D667" s="3" t="s">
        <v>19025</v>
      </c>
      <c r="E667" s="9" t="s">
        <v>2498</v>
      </c>
      <c r="F667" s="9" t="s">
        <v>19026</v>
      </c>
      <c r="G667" s="9" t="s">
        <v>19007</v>
      </c>
      <c r="H667" s="9" t="s">
        <v>18996</v>
      </c>
      <c r="I667" s="9" t="s">
        <v>18785</v>
      </c>
    </row>
    <row r="668" spans="1:9">
      <c r="A668" s="2" t="s">
        <v>9</v>
      </c>
      <c r="B668" s="2" t="s">
        <v>8</v>
      </c>
      <c r="C668" s="2" t="s">
        <v>17015</v>
      </c>
      <c r="D668" s="3" t="s">
        <v>19027</v>
      </c>
      <c r="E668" s="9" t="s">
        <v>2498</v>
      </c>
      <c r="F668" s="9" t="s">
        <v>19028</v>
      </c>
      <c r="G668" s="9" t="s">
        <v>19007</v>
      </c>
      <c r="H668" s="9" t="s">
        <v>18996</v>
      </c>
      <c r="I668" s="9" t="s">
        <v>18785</v>
      </c>
    </row>
    <row r="669" spans="1:9">
      <c r="A669" s="2" t="s">
        <v>9</v>
      </c>
      <c r="B669" s="2" t="s">
        <v>8</v>
      </c>
      <c r="C669" s="2" t="s">
        <v>17015</v>
      </c>
      <c r="D669" s="3" t="s">
        <v>19029</v>
      </c>
      <c r="E669" s="9" t="s">
        <v>2498</v>
      </c>
      <c r="F669" s="9" t="s">
        <v>19030</v>
      </c>
      <c r="G669" s="9" t="s">
        <v>19007</v>
      </c>
      <c r="H669" s="9" t="s">
        <v>18996</v>
      </c>
      <c r="I669" s="9" t="s">
        <v>18785</v>
      </c>
    </row>
    <row r="670" spans="1:9">
      <c r="A670" s="2" t="s">
        <v>9</v>
      </c>
      <c r="B670" s="2" t="s">
        <v>8</v>
      </c>
      <c r="C670" s="2" t="s">
        <v>17015</v>
      </c>
      <c r="D670" s="3" t="s">
        <v>19031</v>
      </c>
      <c r="E670" s="9" t="s">
        <v>2498</v>
      </c>
      <c r="F670" s="9" t="s">
        <v>19032</v>
      </c>
      <c r="G670" s="9" t="s">
        <v>19007</v>
      </c>
      <c r="H670" s="9" t="s">
        <v>18996</v>
      </c>
      <c r="I670" s="9" t="s">
        <v>18785</v>
      </c>
    </row>
    <row r="671" spans="1:9">
      <c r="A671" s="2" t="s">
        <v>9</v>
      </c>
      <c r="B671" s="2" t="s">
        <v>8</v>
      </c>
      <c r="C671" s="2" t="s">
        <v>17015</v>
      </c>
      <c r="D671" s="3" t="s">
        <v>19033</v>
      </c>
      <c r="E671" s="9" t="s">
        <v>2498</v>
      </c>
      <c r="F671" s="9" t="s">
        <v>19034</v>
      </c>
      <c r="G671" s="9" t="s">
        <v>19007</v>
      </c>
      <c r="H671" s="9" t="s">
        <v>18996</v>
      </c>
      <c r="I671" s="9" t="s">
        <v>18785</v>
      </c>
    </row>
    <row r="672" spans="1:9">
      <c r="A672" s="2" t="s">
        <v>9</v>
      </c>
      <c r="B672" s="2" t="s">
        <v>8</v>
      </c>
      <c r="C672" s="2" t="s">
        <v>17015</v>
      </c>
      <c r="D672" s="3" t="s">
        <v>19035</v>
      </c>
      <c r="E672" s="9" t="s">
        <v>2498</v>
      </c>
      <c r="F672" s="9" t="s">
        <v>19036</v>
      </c>
      <c r="G672" s="9" t="s">
        <v>19007</v>
      </c>
      <c r="H672" s="9" t="s">
        <v>18996</v>
      </c>
      <c r="I672" s="9" t="s">
        <v>18785</v>
      </c>
    </row>
    <row r="673" spans="1:9">
      <c r="A673" s="2" t="s">
        <v>9</v>
      </c>
      <c r="B673" s="2" t="s">
        <v>8</v>
      </c>
      <c r="C673" s="2" t="s">
        <v>17015</v>
      </c>
      <c r="D673" s="3" t="s">
        <v>19037</v>
      </c>
      <c r="E673" s="9" t="s">
        <v>2498</v>
      </c>
      <c r="F673" s="9" t="s">
        <v>19038</v>
      </c>
      <c r="G673" s="9" t="s">
        <v>19007</v>
      </c>
      <c r="H673" s="9" t="s">
        <v>18996</v>
      </c>
      <c r="I673" s="9" t="s">
        <v>18785</v>
      </c>
    </row>
    <row r="674" spans="1:9">
      <c r="A674" s="2" t="s">
        <v>9</v>
      </c>
      <c r="B674" s="2" t="s">
        <v>8</v>
      </c>
      <c r="C674" s="2" t="s">
        <v>17015</v>
      </c>
      <c r="D674" s="3" t="s">
        <v>19039</v>
      </c>
      <c r="E674" s="9" t="s">
        <v>2498</v>
      </c>
      <c r="F674" s="9" t="s">
        <v>19040</v>
      </c>
      <c r="G674" s="9" t="s">
        <v>19007</v>
      </c>
      <c r="H674" s="9" t="s">
        <v>18996</v>
      </c>
      <c r="I674" s="9" t="s">
        <v>18785</v>
      </c>
    </row>
    <row r="675" spans="1:9">
      <c r="A675" s="2" t="s">
        <v>9</v>
      </c>
      <c r="B675" s="2" t="s">
        <v>8</v>
      </c>
      <c r="C675" s="2" t="s">
        <v>17015</v>
      </c>
      <c r="D675" s="3" t="s">
        <v>19041</v>
      </c>
      <c r="E675" s="9" t="s">
        <v>2498</v>
      </c>
      <c r="F675" s="9" t="s">
        <v>19042</v>
      </c>
      <c r="G675" s="9" t="s">
        <v>19007</v>
      </c>
      <c r="H675" s="9" t="s">
        <v>18996</v>
      </c>
      <c r="I675" s="9" t="s">
        <v>18785</v>
      </c>
    </row>
    <row r="676" spans="1:9">
      <c r="A676" s="2" t="s">
        <v>9</v>
      </c>
      <c r="B676" s="2" t="s">
        <v>8</v>
      </c>
      <c r="C676" s="2" t="s">
        <v>17015</v>
      </c>
      <c r="D676" s="3" t="s">
        <v>19043</v>
      </c>
      <c r="E676" s="9" t="s">
        <v>2498</v>
      </c>
      <c r="F676" s="9" t="s">
        <v>19044</v>
      </c>
      <c r="G676" s="9" t="s">
        <v>19007</v>
      </c>
      <c r="H676" s="9" t="s">
        <v>18996</v>
      </c>
      <c r="I676" s="9" t="s">
        <v>18785</v>
      </c>
    </row>
    <row r="677" spans="1:9">
      <c r="A677" s="2" t="s">
        <v>9</v>
      </c>
      <c r="B677" s="2" t="s">
        <v>8</v>
      </c>
      <c r="C677" s="2" t="s">
        <v>17015</v>
      </c>
      <c r="D677" s="3" t="s">
        <v>19045</v>
      </c>
      <c r="E677" s="9" t="s">
        <v>2498</v>
      </c>
      <c r="F677" s="9" t="s">
        <v>19046</v>
      </c>
      <c r="G677" s="9" t="s">
        <v>19007</v>
      </c>
      <c r="H677" s="9" t="s">
        <v>18996</v>
      </c>
      <c r="I677" s="9" t="s">
        <v>18785</v>
      </c>
    </row>
    <row r="678" spans="1:9">
      <c r="A678" s="2" t="s">
        <v>9</v>
      </c>
      <c r="B678" s="2" t="s">
        <v>8</v>
      </c>
      <c r="C678" s="2" t="s">
        <v>17015</v>
      </c>
      <c r="D678" s="3" t="s">
        <v>19047</v>
      </c>
      <c r="E678" s="9" t="s">
        <v>2498</v>
      </c>
      <c r="F678" s="9" t="s">
        <v>19048</v>
      </c>
      <c r="G678" s="9" t="s">
        <v>19007</v>
      </c>
      <c r="H678" s="9" t="s">
        <v>18996</v>
      </c>
      <c r="I678" s="9" t="s">
        <v>18785</v>
      </c>
    </row>
    <row r="679" spans="1:9">
      <c r="A679" s="2" t="s">
        <v>9</v>
      </c>
      <c r="B679" s="2" t="s">
        <v>8</v>
      </c>
      <c r="C679" s="2" t="s">
        <v>17015</v>
      </c>
      <c r="D679" s="3" t="s">
        <v>19049</v>
      </c>
      <c r="E679" s="9" t="s">
        <v>2498</v>
      </c>
      <c r="F679" s="9" t="s">
        <v>19050</v>
      </c>
      <c r="G679" s="9" t="s">
        <v>19007</v>
      </c>
      <c r="H679" s="9" t="s">
        <v>18996</v>
      </c>
      <c r="I679" s="9" t="s">
        <v>18785</v>
      </c>
    </row>
    <row r="680" spans="1:9">
      <c r="A680" s="2" t="s">
        <v>9</v>
      </c>
      <c r="B680" s="2" t="s">
        <v>8</v>
      </c>
      <c r="C680" s="2" t="s">
        <v>17015</v>
      </c>
      <c r="D680" s="3" t="s">
        <v>19065</v>
      </c>
      <c r="E680" s="9" t="s">
        <v>2272</v>
      </c>
      <c r="F680" s="9" t="s">
        <v>19066</v>
      </c>
      <c r="G680" s="9" t="s">
        <v>19057</v>
      </c>
      <c r="H680" s="9" t="s">
        <v>19058</v>
      </c>
      <c r="I680" s="9" t="s">
        <v>18785</v>
      </c>
    </row>
    <row r="681" spans="1:9">
      <c r="A681" s="2" t="s">
        <v>9</v>
      </c>
      <c r="B681" s="2" t="s">
        <v>8</v>
      </c>
      <c r="C681" s="2" t="s">
        <v>17015</v>
      </c>
      <c r="D681" s="3" t="s">
        <v>19055</v>
      </c>
      <c r="E681" s="9" t="s">
        <v>2272</v>
      </c>
      <c r="F681" s="9" t="s">
        <v>19056</v>
      </c>
      <c r="G681" s="9" t="s">
        <v>19057</v>
      </c>
      <c r="H681" s="9" t="s">
        <v>19058</v>
      </c>
      <c r="I681" s="9" t="s">
        <v>18785</v>
      </c>
    </row>
    <row r="682" spans="1:9">
      <c r="A682" s="2" t="s">
        <v>9</v>
      </c>
      <c r="B682" s="2" t="s">
        <v>8</v>
      </c>
      <c r="C682" s="2" t="s">
        <v>17015</v>
      </c>
      <c r="D682" s="3" t="s">
        <v>19059</v>
      </c>
      <c r="E682" s="9" t="s">
        <v>2272</v>
      </c>
      <c r="F682" s="9" t="s">
        <v>19060</v>
      </c>
      <c r="G682" s="9" t="s">
        <v>19057</v>
      </c>
      <c r="H682" s="9" t="s">
        <v>19058</v>
      </c>
      <c r="I682" s="9" t="s">
        <v>18785</v>
      </c>
    </row>
    <row r="683" spans="1:9">
      <c r="A683" s="2" t="s">
        <v>9</v>
      </c>
      <c r="B683" s="2" t="s">
        <v>8</v>
      </c>
      <c r="C683" s="2" t="s">
        <v>17015</v>
      </c>
      <c r="D683" s="3" t="s">
        <v>19061</v>
      </c>
      <c r="E683" s="9" t="s">
        <v>2272</v>
      </c>
      <c r="F683" s="9" t="s">
        <v>19062</v>
      </c>
      <c r="G683" s="9" t="s">
        <v>19057</v>
      </c>
      <c r="H683" s="9" t="s">
        <v>19058</v>
      </c>
      <c r="I683" s="9" t="s">
        <v>18785</v>
      </c>
    </row>
    <row r="684" spans="1:9">
      <c r="A684" s="2" t="s">
        <v>9</v>
      </c>
      <c r="B684" s="2" t="s">
        <v>8</v>
      </c>
      <c r="C684" s="2" t="s">
        <v>17015</v>
      </c>
      <c r="D684" s="3" t="s">
        <v>19063</v>
      </c>
      <c r="E684" s="9" t="s">
        <v>2272</v>
      </c>
      <c r="F684" s="9" t="s">
        <v>19064</v>
      </c>
      <c r="G684" s="9" t="s">
        <v>19057</v>
      </c>
      <c r="H684" s="9" t="s">
        <v>19058</v>
      </c>
      <c r="I684" s="9" t="s">
        <v>18785</v>
      </c>
    </row>
    <row r="685" spans="1:9">
      <c r="A685" s="2" t="s">
        <v>9</v>
      </c>
      <c r="B685" s="2" t="s">
        <v>8</v>
      </c>
      <c r="C685" s="2" t="s">
        <v>17015</v>
      </c>
      <c r="D685" s="3" t="s">
        <v>19067</v>
      </c>
      <c r="E685" s="9" t="s">
        <v>2498</v>
      </c>
      <c r="F685" s="9" t="s">
        <v>19068</v>
      </c>
      <c r="G685" s="9" t="s">
        <v>19069</v>
      </c>
      <c r="H685" s="9" t="s">
        <v>19058</v>
      </c>
      <c r="I685" s="9" t="s">
        <v>18785</v>
      </c>
    </row>
    <row r="686" spans="1:9">
      <c r="A686" s="2" t="s">
        <v>9</v>
      </c>
      <c r="B686" s="2" t="s">
        <v>8</v>
      </c>
      <c r="C686" s="2" t="s">
        <v>17015</v>
      </c>
      <c r="D686" s="3" t="s">
        <v>19070</v>
      </c>
      <c r="E686" s="9" t="s">
        <v>2498</v>
      </c>
      <c r="F686" s="9" t="s">
        <v>19071</v>
      </c>
      <c r="G686" s="9" t="s">
        <v>19069</v>
      </c>
      <c r="H686" s="9" t="s">
        <v>19058</v>
      </c>
      <c r="I686" s="9" t="s">
        <v>18785</v>
      </c>
    </row>
    <row r="687" spans="1:9">
      <c r="A687" s="2" t="s">
        <v>9</v>
      </c>
      <c r="B687" s="2" t="s">
        <v>8</v>
      </c>
      <c r="C687" s="2" t="s">
        <v>17015</v>
      </c>
      <c r="D687" s="3" t="s">
        <v>19072</v>
      </c>
      <c r="E687" s="9" t="s">
        <v>2498</v>
      </c>
      <c r="F687" s="9" t="s">
        <v>19073</v>
      </c>
      <c r="G687" s="9" t="s">
        <v>19069</v>
      </c>
      <c r="H687" s="9" t="s">
        <v>19058</v>
      </c>
      <c r="I687" s="9" t="s">
        <v>18785</v>
      </c>
    </row>
    <row r="688" spans="1:9">
      <c r="A688" s="2" t="s">
        <v>9</v>
      </c>
      <c r="B688" s="2" t="s">
        <v>8</v>
      </c>
      <c r="C688" s="2" t="s">
        <v>17015</v>
      </c>
      <c r="D688" s="3" t="s">
        <v>19074</v>
      </c>
      <c r="E688" s="9" t="s">
        <v>2498</v>
      </c>
      <c r="F688" s="9" t="s">
        <v>19075</v>
      </c>
      <c r="G688" s="9" t="s">
        <v>19069</v>
      </c>
      <c r="H688" s="9" t="s">
        <v>19058</v>
      </c>
      <c r="I688" s="9" t="s">
        <v>18785</v>
      </c>
    </row>
    <row r="689" spans="1:9">
      <c r="A689" s="2" t="s">
        <v>9</v>
      </c>
      <c r="B689" s="2" t="s">
        <v>8</v>
      </c>
      <c r="C689" s="2" t="s">
        <v>17015</v>
      </c>
      <c r="D689" s="7" t="s">
        <v>19077</v>
      </c>
      <c r="E689" s="2" t="s">
        <v>2498</v>
      </c>
      <c r="F689" s="2" t="s">
        <v>19078</v>
      </c>
      <c r="G689" s="2" t="s">
        <v>19876</v>
      </c>
      <c r="H689" s="2" t="s">
        <v>3601</v>
      </c>
      <c r="I689" s="2" t="s">
        <v>19076</v>
      </c>
    </row>
    <row r="690" spans="1:9">
      <c r="A690" s="2" t="s">
        <v>9</v>
      </c>
      <c r="B690" s="2" t="s">
        <v>8</v>
      </c>
      <c r="C690" s="2" t="s">
        <v>17015</v>
      </c>
      <c r="D690" s="7" t="s">
        <v>19080</v>
      </c>
      <c r="E690" s="2" t="s">
        <v>2272</v>
      </c>
      <c r="F690" s="2" t="s">
        <v>19081</v>
      </c>
      <c r="G690" s="2" t="s">
        <v>19877</v>
      </c>
      <c r="H690" s="2" t="s">
        <v>19083</v>
      </c>
      <c r="I690" s="2" t="s">
        <v>19076</v>
      </c>
    </row>
    <row r="691" spans="1:9">
      <c r="A691" s="2" t="s">
        <v>9</v>
      </c>
      <c r="B691" s="2" t="s">
        <v>8</v>
      </c>
      <c r="C691" s="2" t="s">
        <v>17015</v>
      </c>
      <c r="D691" s="7" t="s">
        <v>19084</v>
      </c>
      <c r="E691" s="2" t="s">
        <v>2272</v>
      </c>
      <c r="F691" s="2" t="s">
        <v>19085</v>
      </c>
      <c r="G691" s="2" t="s">
        <v>19877</v>
      </c>
      <c r="H691" s="2" t="s">
        <v>19083</v>
      </c>
      <c r="I691" s="2" t="s">
        <v>19076</v>
      </c>
    </row>
    <row r="692" spans="1:9">
      <c r="A692" s="2" t="s">
        <v>9</v>
      </c>
      <c r="B692" s="2" t="s">
        <v>8</v>
      </c>
      <c r="C692" s="2" t="s">
        <v>17015</v>
      </c>
      <c r="D692" s="7" t="s">
        <v>19086</v>
      </c>
      <c r="E692" s="2" t="s">
        <v>2272</v>
      </c>
      <c r="F692" s="2" t="s">
        <v>19087</v>
      </c>
      <c r="G692" s="2" t="s">
        <v>19877</v>
      </c>
      <c r="H692" s="2" t="s">
        <v>19083</v>
      </c>
      <c r="I692" s="2" t="s">
        <v>19076</v>
      </c>
    </row>
    <row r="693" spans="1:9">
      <c r="A693" s="2" t="s">
        <v>9</v>
      </c>
      <c r="B693" s="2" t="s">
        <v>8</v>
      </c>
      <c r="C693" s="2" t="s">
        <v>17015</v>
      </c>
      <c r="D693" s="7" t="s">
        <v>19088</v>
      </c>
      <c r="E693" s="2" t="s">
        <v>2498</v>
      </c>
      <c r="F693" s="2" t="s">
        <v>19089</v>
      </c>
      <c r="G693" s="2" t="s">
        <v>19877</v>
      </c>
      <c r="H693" s="2" t="s">
        <v>19083</v>
      </c>
      <c r="I693" s="2" t="s">
        <v>19076</v>
      </c>
    </row>
    <row r="694" spans="1:9">
      <c r="A694" s="2" t="s">
        <v>9</v>
      </c>
      <c r="B694" s="2" t="s">
        <v>8</v>
      </c>
      <c r="C694" s="2" t="s">
        <v>17015</v>
      </c>
      <c r="D694" s="7" t="s">
        <v>19091</v>
      </c>
      <c r="E694" s="2" t="s">
        <v>2272</v>
      </c>
      <c r="F694" s="2" t="s">
        <v>19092</v>
      </c>
      <c r="G694" s="2" t="s">
        <v>19878</v>
      </c>
      <c r="H694" s="2" t="s">
        <v>19094</v>
      </c>
      <c r="I694" s="2" t="s">
        <v>19076</v>
      </c>
    </row>
    <row r="695" spans="1:9">
      <c r="A695" s="2" t="s">
        <v>9</v>
      </c>
      <c r="B695" s="2" t="s">
        <v>8</v>
      </c>
      <c r="C695" s="2" t="s">
        <v>17015</v>
      </c>
      <c r="D695" s="7" t="s">
        <v>19095</v>
      </c>
      <c r="E695" s="2" t="s">
        <v>2272</v>
      </c>
      <c r="F695" s="2" t="s">
        <v>19096</v>
      </c>
      <c r="G695" s="2" t="s">
        <v>19878</v>
      </c>
      <c r="H695" s="2" t="s">
        <v>19094</v>
      </c>
      <c r="I695" s="2" t="s">
        <v>19076</v>
      </c>
    </row>
    <row r="696" spans="1:9">
      <c r="A696" s="2" t="s">
        <v>9</v>
      </c>
      <c r="B696" s="2" t="s">
        <v>8</v>
      </c>
      <c r="C696" s="2" t="s">
        <v>17015</v>
      </c>
      <c r="D696" s="7" t="s">
        <v>19103</v>
      </c>
      <c r="E696" s="2" t="s">
        <v>2272</v>
      </c>
      <c r="F696" s="2" t="s">
        <v>19104</v>
      </c>
      <c r="G696" s="2" t="s">
        <v>19878</v>
      </c>
      <c r="H696" s="2" t="s">
        <v>19094</v>
      </c>
      <c r="I696" s="2" t="s">
        <v>19076</v>
      </c>
    </row>
    <row r="697" spans="1:9">
      <c r="A697" s="2" t="s">
        <v>9</v>
      </c>
      <c r="B697" s="2" t="s">
        <v>8</v>
      </c>
      <c r="C697" s="2" t="s">
        <v>17015</v>
      </c>
      <c r="D697" s="7" t="s">
        <v>19105</v>
      </c>
      <c r="E697" s="2" t="s">
        <v>2272</v>
      </c>
      <c r="F697" s="2" t="s">
        <v>19106</v>
      </c>
      <c r="G697" s="2" t="s">
        <v>19878</v>
      </c>
      <c r="H697" s="2" t="s">
        <v>19094</v>
      </c>
      <c r="I697" s="2" t="s">
        <v>19076</v>
      </c>
    </row>
    <row r="698" spans="1:9">
      <c r="A698" s="2" t="s">
        <v>9</v>
      </c>
      <c r="B698" s="2" t="s">
        <v>8</v>
      </c>
      <c r="C698" s="2" t="s">
        <v>17015</v>
      </c>
      <c r="D698" s="7" t="s">
        <v>19113</v>
      </c>
      <c r="E698" s="2" t="s">
        <v>2272</v>
      </c>
      <c r="F698" s="2" t="s">
        <v>19114</v>
      </c>
      <c r="G698" s="2" t="s">
        <v>19878</v>
      </c>
      <c r="H698" s="2" t="s">
        <v>19094</v>
      </c>
      <c r="I698" s="2" t="s">
        <v>19076</v>
      </c>
    </row>
    <row r="699" spans="1:9">
      <c r="A699" s="2" t="s">
        <v>9</v>
      </c>
      <c r="B699" s="2" t="s">
        <v>8</v>
      </c>
      <c r="C699" s="2" t="s">
        <v>17015</v>
      </c>
      <c r="D699" s="7" t="s">
        <v>19097</v>
      </c>
      <c r="E699" s="2" t="s">
        <v>2272</v>
      </c>
      <c r="F699" s="2" t="s">
        <v>19098</v>
      </c>
      <c r="G699" s="2" t="s">
        <v>19878</v>
      </c>
      <c r="H699" s="2" t="s">
        <v>19094</v>
      </c>
      <c r="I699" s="2" t="s">
        <v>19076</v>
      </c>
    </row>
    <row r="700" spans="1:9">
      <c r="A700" s="2" t="s">
        <v>9</v>
      </c>
      <c r="B700" s="2" t="s">
        <v>8</v>
      </c>
      <c r="C700" s="2" t="s">
        <v>17015</v>
      </c>
      <c r="D700" s="7" t="s">
        <v>19099</v>
      </c>
      <c r="E700" s="2" t="s">
        <v>2272</v>
      </c>
      <c r="F700" s="2" t="s">
        <v>19100</v>
      </c>
      <c r="G700" s="2" t="s">
        <v>19878</v>
      </c>
      <c r="H700" s="2" t="s">
        <v>19094</v>
      </c>
      <c r="I700" s="2" t="s">
        <v>19076</v>
      </c>
    </row>
    <row r="701" spans="1:9">
      <c r="A701" s="2" t="s">
        <v>9</v>
      </c>
      <c r="B701" s="2" t="s">
        <v>8</v>
      </c>
      <c r="C701" s="2" t="s">
        <v>17015</v>
      </c>
      <c r="D701" s="7" t="s">
        <v>19101</v>
      </c>
      <c r="E701" s="2" t="s">
        <v>2272</v>
      </c>
      <c r="F701" s="2" t="s">
        <v>19102</v>
      </c>
      <c r="G701" s="2" t="s">
        <v>19878</v>
      </c>
      <c r="H701" s="2" t="s">
        <v>19094</v>
      </c>
      <c r="I701" s="2" t="s">
        <v>19076</v>
      </c>
    </row>
    <row r="702" spans="1:9">
      <c r="A702" s="2" t="s">
        <v>9</v>
      </c>
      <c r="B702" s="2" t="s">
        <v>8</v>
      </c>
      <c r="C702" s="2" t="s">
        <v>17015</v>
      </c>
      <c r="D702" s="7" t="s">
        <v>19107</v>
      </c>
      <c r="E702" s="2" t="s">
        <v>2272</v>
      </c>
      <c r="F702" s="2" t="s">
        <v>19108</v>
      </c>
      <c r="G702" s="2" t="s">
        <v>19878</v>
      </c>
      <c r="H702" s="2" t="s">
        <v>19094</v>
      </c>
      <c r="I702" s="2" t="s">
        <v>19076</v>
      </c>
    </row>
    <row r="703" spans="1:9">
      <c r="A703" s="2" t="s">
        <v>9</v>
      </c>
      <c r="B703" s="2" t="s">
        <v>8</v>
      </c>
      <c r="C703" s="2" t="s">
        <v>17015</v>
      </c>
      <c r="D703" s="7" t="s">
        <v>19109</v>
      </c>
      <c r="E703" s="2" t="s">
        <v>2272</v>
      </c>
      <c r="F703" s="2" t="s">
        <v>19110</v>
      </c>
      <c r="G703" s="2" t="s">
        <v>19878</v>
      </c>
      <c r="H703" s="2" t="s">
        <v>19094</v>
      </c>
      <c r="I703" s="2" t="s">
        <v>19076</v>
      </c>
    </row>
    <row r="704" spans="1:9">
      <c r="A704" s="2" t="s">
        <v>9</v>
      </c>
      <c r="B704" s="2" t="s">
        <v>8</v>
      </c>
      <c r="C704" s="2" t="s">
        <v>17015</v>
      </c>
      <c r="D704" s="7" t="s">
        <v>19111</v>
      </c>
      <c r="E704" s="2" t="s">
        <v>2272</v>
      </c>
      <c r="F704" s="2" t="s">
        <v>19112</v>
      </c>
      <c r="G704" s="2" t="s">
        <v>19878</v>
      </c>
      <c r="H704" s="2" t="s">
        <v>19094</v>
      </c>
      <c r="I704" s="2" t="s">
        <v>19076</v>
      </c>
    </row>
    <row r="705" spans="1:9">
      <c r="A705" s="2" t="s">
        <v>9</v>
      </c>
      <c r="B705" s="2" t="s">
        <v>8</v>
      </c>
      <c r="C705" s="2" t="s">
        <v>17015</v>
      </c>
      <c r="D705" s="7" t="s">
        <v>19115</v>
      </c>
      <c r="E705" s="2" t="s">
        <v>2498</v>
      </c>
      <c r="F705" s="2" t="s">
        <v>19116</v>
      </c>
      <c r="G705" s="2" t="s">
        <v>19878</v>
      </c>
      <c r="H705" s="2" t="s">
        <v>19094</v>
      </c>
      <c r="I705" s="2" t="s">
        <v>19076</v>
      </c>
    </row>
    <row r="706" spans="1:9">
      <c r="A706" s="2" t="s">
        <v>9</v>
      </c>
      <c r="B706" s="2" t="s">
        <v>8</v>
      </c>
      <c r="C706" s="2" t="s">
        <v>17015</v>
      </c>
      <c r="D706" s="7" t="s">
        <v>19118</v>
      </c>
      <c r="E706" s="2" t="s">
        <v>2498</v>
      </c>
      <c r="F706" s="2" t="s">
        <v>19092</v>
      </c>
      <c r="G706" s="2" t="s">
        <v>19878</v>
      </c>
      <c r="H706" s="2" t="s">
        <v>19094</v>
      </c>
      <c r="I706" s="2" t="s">
        <v>19076</v>
      </c>
    </row>
    <row r="707" spans="1:9">
      <c r="A707" s="2" t="s">
        <v>9</v>
      </c>
      <c r="B707" s="2" t="s">
        <v>8</v>
      </c>
      <c r="C707" s="2" t="s">
        <v>17015</v>
      </c>
      <c r="D707" s="7" t="s">
        <v>19119</v>
      </c>
      <c r="E707" s="2" t="s">
        <v>2498</v>
      </c>
      <c r="F707" s="2" t="s">
        <v>19098</v>
      </c>
      <c r="G707" s="2" t="s">
        <v>19878</v>
      </c>
      <c r="H707" s="2" t="s">
        <v>19094</v>
      </c>
      <c r="I707" s="2" t="s">
        <v>19076</v>
      </c>
    </row>
    <row r="708" spans="1:9">
      <c r="A708" s="2" t="s">
        <v>9</v>
      </c>
      <c r="B708" s="2" t="s">
        <v>8</v>
      </c>
      <c r="C708" s="2" t="s">
        <v>17015</v>
      </c>
      <c r="D708" s="7" t="s">
        <v>19120</v>
      </c>
      <c r="E708" s="2" t="s">
        <v>2498</v>
      </c>
      <c r="F708" s="2" t="s">
        <v>19100</v>
      </c>
      <c r="G708" s="2" t="s">
        <v>19878</v>
      </c>
      <c r="H708" s="2" t="s">
        <v>19094</v>
      </c>
      <c r="I708" s="2" t="s">
        <v>19076</v>
      </c>
    </row>
    <row r="709" spans="1:9">
      <c r="A709" s="2" t="s">
        <v>9</v>
      </c>
      <c r="B709" s="2" t="s">
        <v>8</v>
      </c>
      <c r="C709" s="2" t="s">
        <v>17015</v>
      </c>
      <c r="D709" s="7" t="s">
        <v>19121</v>
      </c>
      <c r="E709" s="2" t="s">
        <v>2498</v>
      </c>
      <c r="F709" s="2" t="s">
        <v>19104</v>
      </c>
      <c r="G709" s="2" t="s">
        <v>19878</v>
      </c>
      <c r="H709" s="2" t="s">
        <v>19094</v>
      </c>
      <c r="I709" s="2" t="s">
        <v>19076</v>
      </c>
    </row>
    <row r="710" spans="1:9">
      <c r="A710" s="2" t="s">
        <v>9</v>
      </c>
      <c r="B710" s="2" t="s">
        <v>8</v>
      </c>
      <c r="C710" s="2" t="s">
        <v>17015</v>
      </c>
      <c r="D710" s="7" t="s">
        <v>19122</v>
      </c>
      <c r="E710" s="2" t="s">
        <v>2498</v>
      </c>
      <c r="F710" s="2" t="s">
        <v>19123</v>
      </c>
      <c r="G710" s="2" t="s">
        <v>19878</v>
      </c>
      <c r="H710" s="2" t="s">
        <v>19094</v>
      </c>
      <c r="I710" s="2" t="s">
        <v>19076</v>
      </c>
    </row>
    <row r="711" spans="1:9">
      <c r="A711" s="2" t="s">
        <v>9</v>
      </c>
      <c r="B711" s="2" t="s">
        <v>8</v>
      </c>
      <c r="C711" s="2" t="s">
        <v>17015</v>
      </c>
      <c r="D711" s="7" t="s">
        <v>19124</v>
      </c>
      <c r="E711" s="2" t="s">
        <v>2498</v>
      </c>
      <c r="F711" s="2" t="s">
        <v>19125</v>
      </c>
      <c r="G711" s="2" t="s">
        <v>19878</v>
      </c>
      <c r="H711" s="2" t="s">
        <v>19094</v>
      </c>
      <c r="I711" s="2" t="s">
        <v>19076</v>
      </c>
    </row>
    <row r="712" spans="1:9">
      <c r="A712" s="2" t="s">
        <v>9</v>
      </c>
      <c r="B712" s="2" t="s">
        <v>8</v>
      </c>
      <c r="C712" s="2" t="s">
        <v>17015</v>
      </c>
      <c r="D712" s="7" t="s">
        <v>19126</v>
      </c>
      <c r="E712" s="2" t="s">
        <v>2498</v>
      </c>
      <c r="F712" s="2" t="s">
        <v>19127</v>
      </c>
      <c r="G712" s="2" t="s">
        <v>19878</v>
      </c>
      <c r="H712" s="2" t="s">
        <v>19094</v>
      </c>
      <c r="I712" s="2" t="s">
        <v>19076</v>
      </c>
    </row>
    <row r="713" spans="1:9">
      <c r="A713" s="2" t="s">
        <v>9</v>
      </c>
      <c r="B713" s="2" t="s">
        <v>8</v>
      </c>
      <c r="C713" s="2" t="s">
        <v>17015</v>
      </c>
      <c r="D713" s="7" t="s">
        <v>19128</v>
      </c>
      <c r="E713" s="2" t="s">
        <v>2498</v>
      </c>
      <c r="F713" s="2" t="s">
        <v>19129</v>
      </c>
      <c r="G713" s="2" t="s">
        <v>19878</v>
      </c>
      <c r="H713" s="2" t="s">
        <v>19094</v>
      </c>
      <c r="I713" s="2" t="s">
        <v>19076</v>
      </c>
    </row>
    <row r="714" spans="1:9">
      <c r="A714" s="2" t="s">
        <v>9</v>
      </c>
      <c r="B714" s="2" t="s">
        <v>8</v>
      </c>
      <c r="C714" s="2" t="s">
        <v>17015</v>
      </c>
      <c r="D714" s="7" t="s">
        <v>19130</v>
      </c>
      <c r="E714" s="2" t="s">
        <v>2498</v>
      </c>
      <c r="F714" s="2" t="s">
        <v>19131</v>
      </c>
      <c r="G714" s="2" t="s">
        <v>19878</v>
      </c>
      <c r="H714" s="2" t="s">
        <v>19094</v>
      </c>
      <c r="I714" s="2" t="s">
        <v>19076</v>
      </c>
    </row>
    <row r="715" spans="1:9">
      <c r="A715" s="2" t="s">
        <v>9</v>
      </c>
      <c r="B715" s="2" t="s">
        <v>8</v>
      </c>
      <c r="C715" s="2" t="s">
        <v>17015</v>
      </c>
      <c r="D715" s="7" t="s">
        <v>19132</v>
      </c>
      <c r="E715" s="2" t="s">
        <v>2498</v>
      </c>
      <c r="F715" s="2" t="s">
        <v>19133</v>
      </c>
      <c r="G715" s="2" t="s">
        <v>19879</v>
      </c>
      <c r="H715" s="2" t="s">
        <v>5161</v>
      </c>
      <c r="I715" s="2" t="s">
        <v>19076</v>
      </c>
    </row>
    <row r="716" spans="1:9">
      <c r="A716" s="2" t="s">
        <v>9</v>
      </c>
      <c r="B716" s="2" t="s">
        <v>8</v>
      </c>
      <c r="C716" s="2" t="s">
        <v>17015</v>
      </c>
      <c r="D716" s="7" t="s">
        <v>19135</v>
      </c>
      <c r="E716" s="2" t="s">
        <v>2272</v>
      </c>
      <c r="F716" s="2" t="s">
        <v>19136</v>
      </c>
      <c r="G716" s="2" t="s">
        <v>19880</v>
      </c>
      <c r="H716" s="2" t="s">
        <v>19076</v>
      </c>
      <c r="I716" s="2" t="s">
        <v>19076</v>
      </c>
    </row>
    <row r="717" spans="1:9">
      <c r="A717" s="2" t="s">
        <v>9</v>
      </c>
      <c r="B717" s="2" t="s">
        <v>8</v>
      </c>
      <c r="C717" s="2" t="s">
        <v>17015</v>
      </c>
      <c r="D717" s="7" t="s">
        <v>19138</v>
      </c>
      <c r="E717" s="2" t="s">
        <v>2498</v>
      </c>
      <c r="F717" s="2" t="s">
        <v>19139</v>
      </c>
      <c r="G717" s="2" t="s">
        <v>19880</v>
      </c>
      <c r="H717" s="2" t="s">
        <v>19076</v>
      </c>
      <c r="I717" s="2" t="s">
        <v>19076</v>
      </c>
    </row>
    <row r="718" spans="1:9">
      <c r="A718" s="2" t="s">
        <v>9</v>
      </c>
      <c r="B718" s="2" t="s">
        <v>8</v>
      </c>
      <c r="C718" s="2" t="s">
        <v>17015</v>
      </c>
      <c r="D718" s="7" t="s">
        <v>19141</v>
      </c>
      <c r="E718" s="2" t="s">
        <v>2498</v>
      </c>
      <c r="F718" s="2" t="s">
        <v>19142</v>
      </c>
      <c r="G718" s="2" t="s">
        <v>19880</v>
      </c>
      <c r="H718" s="2" t="s">
        <v>19076</v>
      </c>
      <c r="I718" s="2" t="s">
        <v>19076</v>
      </c>
    </row>
    <row r="719" spans="1:9">
      <c r="A719" s="2" t="s">
        <v>9</v>
      </c>
      <c r="B719" s="2" t="s">
        <v>8</v>
      </c>
      <c r="C719" s="2" t="s">
        <v>17015</v>
      </c>
      <c r="D719" s="7" t="s">
        <v>19143</v>
      </c>
      <c r="E719" s="2" t="s">
        <v>2498</v>
      </c>
      <c r="F719" s="2" t="s">
        <v>19144</v>
      </c>
      <c r="G719" s="2" t="s">
        <v>19880</v>
      </c>
      <c r="H719" s="2" t="s">
        <v>19076</v>
      </c>
      <c r="I719" s="2" t="s">
        <v>19076</v>
      </c>
    </row>
    <row r="720" spans="1:9">
      <c r="A720" s="2" t="s">
        <v>9</v>
      </c>
      <c r="B720" s="2" t="s">
        <v>8</v>
      </c>
      <c r="C720" s="2" t="s">
        <v>17015</v>
      </c>
      <c r="D720" s="7" t="s">
        <v>19145</v>
      </c>
      <c r="E720" s="2" t="s">
        <v>2272</v>
      </c>
      <c r="F720" s="2" t="s">
        <v>19146</v>
      </c>
      <c r="G720" s="2" t="s">
        <v>19881</v>
      </c>
      <c r="H720" s="2" t="s">
        <v>19054</v>
      </c>
      <c r="I720" s="2" t="s">
        <v>19076</v>
      </c>
    </row>
    <row r="721" spans="1:9">
      <c r="A721" s="2" t="s">
        <v>9</v>
      </c>
      <c r="B721" s="2" t="s">
        <v>8</v>
      </c>
      <c r="C721" s="2" t="s">
        <v>17015</v>
      </c>
      <c r="D721" s="7" t="s">
        <v>19148</v>
      </c>
      <c r="E721" s="2" t="s">
        <v>2272</v>
      </c>
      <c r="F721" s="2" t="s">
        <v>19149</v>
      </c>
      <c r="G721" s="2" t="s">
        <v>19881</v>
      </c>
      <c r="H721" s="2" t="s">
        <v>19054</v>
      </c>
      <c r="I721" s="2" t="s">
        <v>19076</v>
      </c>
    </row>
    <row r="722" spans="1:9">
      <c r="A722" s="2" t="s">
        <v>9</v>
      </c>
      <c r="B722" s="2" t="s">
        <v>8</v>
      </c>
      <c r="C722" s="2" t="s">
        <v>17015</v>
      </c>
      <c r="D722" s="7" t="s">
        <v>19150</v>
      </c>
      <c r="E722" s="2" t="s">
        <v>2272</v>
      </c>
      <c r="F722" s="2" t="s">
        <v>19151</v>
      </c>
      <c r="G722" s="2" t="s">
        <v>19881</v>
      </c>
      <c r="H722" s="2" t="s">
        <v>19054</v>
      </c>
      <c r="I722" s="2" t="s">
        <v>19076</v>
      </c>
    </row>
    <row r="723" spans="1:9">
      <c r="A723" s="2" t="s">
        <v>9</v>
      </c>
      <c r="B723" s="2" t="s">
        <v>8</v>
      </c>
      <c r="C723" s="2" t="s">
        <v>17015</v>
      </c>
      <c r="D723" s="7" t="s">
        <v>19051</v>
      </c>
      <c r="E723" s="2" t="s">
        <v>2498</v>
      </c>
      <c r="F723" s="2" t="s">
        <v>19052</v>
      </c>
      <c r="G723" s="2" t="s">
        <v>19881</v>
      </c>
      <c r="H723" s="2" t="s">
        <v>19054</v>
      </c>
      <c r="I723" s="2" t="s">
        <v>19076</v>
      </c>
    </row>
    <row r="724" spans="1:9">
      <c r="A724" s="2" t="s">
        <v>9</v>
      </c>
      <c r="B724" s="2" t="s">
        <v>8</v>
      </c>
      <c r="C724" s="2" t="s">
        <v>17015</v>
      </c>
      <c r="D724" s="7" t="s">
        <v>5171</v>
      </c>
      <c r="E724" s="2" t="s">
        <v>2272</v>
      </c>
      <c r="F724" s="2" t="s">
        <v>19159</v>
      </c>
      <c r="G724" s="2" t="s">
        <v>19879</v>
      </c>
      <c r="H724" s="2" t="s">
        <v>5161</v>
      </c>
      <c r="I724" s="2" t="s">
        <v>19152</v>
      </c>
    </row>
    <row r="725" spans="1:9">
      <c r="A725" s="2" t="s">
        <v>9</v>
      </c>
      <c r="B725" s="2" t="s">
        <v>8</v>
      </c>
      <c r="C725" s="2" t="s">
        <v>17015</v>
      </c>
      <c r="D725" s="7" t="s">
        <v>19160</v>
      </c>
      <c r="E725" s="2" t="s">
        <v>2272</v>
      </c>
      <c r="F725" s="2" t="s">
        <v>19161</v>
      </c>
      <c r="G725" s="2" t="s">
        <v>19879</v>
      </c>
      <c r="H725" s="2" t="s">
        <v>5161</v>
      </c>
      <c r="I725" s="2" t="s">
        <v>19152</v>
      </c>
    </row>
    <row r="726" spans="1:9">
      <c r="A726" s="2" t="s">
        <v>9</v>
      </c>
      <c r="B726" s="2" t="s">
        <v>8</v>
      </c>
      <c r="C726" s="2" t="s">
        <v>17015</v>
      </c>
      <c r="D726" s="7" t="s">
        <v>19162</v>
      </c>
      <c r="E726" s="2" t="s">
        <v>2272</v>
      </c>
      <c r="F726" s="2" t="s">
        <v>19163</v>
      </c>
      <c r="G726" s="2" t="s">
        <v>19879</v>
      </c>
      <c r="H726" s="2" t="s">
        <v>5161</v>
      </c>
      <c r="I726" s="2" t="s">
        <v>19152</v>
      </c>
    </row>
    <row r="727" spans="1:9">
      <c r="A727" s="2" t="s">
        <v>9</v>
      </c>
      <c r="B727" s="2" t="s">
        <v>8</v>
      </c>
      <c r="C727" s="2" t="s">
        <v>17015</v>
      </c>
      <c r="D727" s="7" t="s">
        <v>19164</v>
      </c>
      <c r="E727" s="2" t="s">
        <v>2272</v>
      </c>
      <c r="F727" s="2" t="s">
        <v>19165</v>
      </c>
      <c r="G727" s="2" t="s">
        <v>19879</v>
      </c>
      <c r="H727" s="2" t="s">
        <v>5161</v>
      </c>
      <c r="I727" s="2" t="s">
        <v>19152</v>
      </c>
    </row>
    <row r="728" spans="1:9">
      <c r="A728" s="2" t="s">
        <v>9</v>
      </c>
      <c r="B728" s="2" t="s">
        <v>8</v>
      </c>
      <c r="C728" s="2" t="s">
        <v>17015</v>
      </c>
      <c r="D728" s="7" t="s">
        <v>19166</v>
      </c>
      <c r="E728" s="2" t="s">
        <v>2272</v>
      </c>
      <c r="F728" s="2" t="s">
        <v>19167</v>
      </c>
      <c r="G728" s="2" t="s">
        <v>19879</v>
      </c>
      <c r="H728" s="2" t="s">
        <v>5161</v>
      </c>
      <c r="I728" s="2" t="s">
        <v>19152</v>
      </c>
    </row>
    <row r="729" spans="1:9">
      <c r="A729" s="2" t="s">
        <v>9</v>
      </c>
      <c r="B729" s="2" t="s">
        <v>8</v>
      </c>
      <c r="C729" s="2" t="s">
        <v>17015</v>
      </c>
      <c r="D729" s="7" t="s">
        <v>19168</v>
      </c>
      <c r="E729" s="2" t="s">
        <v>2272</v>
      </c>
      <c r="F729" s="2" t="s">
        <v>19169</v>
      </c>
      <c r="G729" s="2" t="s">
        <v>19879</v>
      </c>
      <c r="H729" s="2" t="s">
        <v>5161</v>
      </c>
      <c r="I729" s="2" t="s">
        <v>19152</v>
      </c>
    </row>
    <row r="730" spans="1:9">
      <c r="A730" s="2" t="s">
        <v>9</v>
      </c>
      <c r="B730" s="2" t="s">
        <v>8</v>
      </c>
      <c r="C730" s="2" t="s">
        <v>17015</v>
      </c>
      <c r="D730" s="7" t="s">
        <v>19170</v>
      </c>
      <c r="E730" s="2" t="s">
        <v>2272</v>
      </c>
      <c r="F730" s="2" t="s">
        <v>19171</v>
      </c>
      <c r="G730" s="2" t="s">
        <v>19879</v>
      </c>
      <c r="H730" s="2" t="s">
        <v>5161</v>
      </c>
      <c r="I730" s="2" t="s">
        <v>19152</v>
      </c>
    </row>
    <row r="731" spans="1:9">
      <c r="A731" s="2" t="s">
        <v>9</v>
      </c>
      <c r="B731" s="2" t="s">
        <v>8</v>
      </c>
      <c r="C731" s="2" t="s">
        <v>17015</v>
      </c>
      <c r="D731" s="7" t="s">
        <v>19172</v>
      </c>
      <c r="E731" s="2" t="s">
        <v>2272</v>
      </c>
      <c r="F731" s="2" t="s">
        <v>19173</v>
      </c>
      <c r="G731" s="2" t="s">
        <v>19879</v>
      </c>
      <c r="H731" s="2" t="s">
        <v>5161</v>
      </c>
      <c r="I731" s="2" t="s">
        <v>19152</v>
      </c>
    </row>
    <row r="732" spans="1:9">
      <c r="A732" s="2" t="s">
        <v>9</v>
      </c>
      <c r="B732" s="2" t="s">
        <v>8</v>
      </c>
      <c r="C732" s="2" t="s">
        <v>17015</v>
      </c>
      <c r="D732" s="7" t="s">
        <v>19174</v>
      </c>
      <c r="E732" s="2" t="s">
        <v>2272</v>
      </c>
      <c r="F732" s="2" t="s">
        <v>19175</v>
      </c>
      <c r="G732" s="2" t="s">
        <v>19879</v>
      </c>
      <c r="H732" s="2" t="s">
        <v>5161</v>
      </c>
      <c r="I732" s="2" t="s">
        <v>19152</v>
      </c>
    </row>
    <row r="733" spans="1:9">
      <c r="A733" s="2" t="s">
        <v>9</v>
      </c>
      <c r="B733" s="2" t="s">
        <v>8</v>
      </c>
      <c r="C733" s="2" t="s">
        <v>17015</v>
      </c>
      <c r="D733" s="7" t="s">
        <v>19176</v>
      </c>
      <c r="E733" s="2" t="s">
        <v>2498</v>
      </c>
      <c r="F733" s="2" t="s">
        <v>19177</v>
      </c>
      <c r="G733" s="2" t="s">
        <v>19879</v>
      </c>
      <c r="H733" s="2" t="s">
        <v>5161</v>
      </c>
      <c r="I733" s="2" t="s">
        <v>19152</v>
      </c>
    </row>
    <row r="734" spans="1:9">
      <c r="A734" s="2" t="s">
        <v>9</v>
      </c>
      <c r="B734" s="2" t="s">
        <v>8</v>
      </c>
      <c r="C734" s="2" t="s">
        <v>17015</v>
      </c>
      <c r="D734" s="7" t="s">
        <v>19178</v>
      </c>
      <c r="E734" s="2" t="s">
        <v>2498</v>
      </c>
      <c r="F734" s="2" t="s">
        <v>19165</v>
      </c>
      <c r="G734" s="2" t="s">
        <v>19879</v>
      </c>
      <c r="H734" s="2" t="s">
        <v>5161</v>
      </c>
      <c r="I734" s="2" t="s">
        <v>19152</v>
      </c>
    </row>
    <row r="735" spans="1:9">
      <c r="A735" s="2" t="s">
        <v>9</v>
      </c>
      <c r="B735" s="2" t="s">
        <v>8</v>
      </c>
      <c r="C735" s="2" t="s">
        <v>17015</v>
      </c>
      <c r="D735" s="7" t="s">
        <v>19179</v>
      </c>
      <c r="E735" s="2" t="s">
        <v>2498</v>
      </c>
      <c r="F735" s="2" t="s">
        <v>19180</v>
      </c>
      <c r="G735" s="2" t="s">
        <v>19879</v>
      </c>
      <c r="H735" s="2" t="s">
        <v>5161</v>
      </c>
      <c r="I735" s="2" t="s">
        <v>19152</v>
      </c>
    </row>
    <row r="736" spans="1:9">
      <c r="A736" s="2" t="s">
        <v>9</v>
      </c>
      <c r="B736" s="2" t="s">
        <v>8</v>
      </c>
      <c r="C736" s="2" t="s">
        <v>17015</v>
      </c>
      <c r="D736" s="7" t="s">
        <v>19181</v>
      </c>
      <c r="E736" s="2" t="s">
        <v>2498</v>
      </c>
      <c r="F736" s="2" t="s">
        <v>19182</v>
      </c>
      <c r="G736" s="2" t="s">
        <v>19879</v>
      </c>
      <c r="H736" s="2" t="s">
        <v>5161</v>
      </c>
      <c r="I736" s="2" t="s">
        <v>19152</v>
      </c>
    </row>
    <row r="737" spans="1:9">
      <c r="A737" s="2" t="s">
        <v>9</v>
      </c>
      <c r="B737" s="2" t="s">
        <v>8</v>
      </c>
      <c r="C737" s="2" t="s">
        <v>17015</v>
      </c>
      <c r="D737" s="7" t="s">
        <v>19183</v>
      </c>
      <c r="E737" s="2" t="s">
        <v>2272</v>
      </c>
      <c r="F737" s="2" t="s">
        <v>19184</v>
      </c>
      <c r="G737" s="2" t="s">
        <v>19882</v>
      </c>
      <c r="H737" s="2" t="s">
        <v>19186</v>
      </c>
      <c r="I737" s="2" t="s">
        <v>19152</v>
      </c>
    </row>
    <row r="738" spans="1:9">
      <c r="A738" s="2" t="s">
        <v>9</v>
      </c>
      <c r="B738" s="2" t="s">
        <v>8</v>
      </c>
      <c r="C738" s="2" t="s">
        <v>17015</v>
      </c>
      <c r="D738" s="7" t="s">
        <v>19187</v>
      </c>
      <c r="E738" s="2" t="s">
        <v>2272</v>
      </c>
      <c r="F738" s="2" t="s">
        <v>19188</v>
      </c>
      <c r="G738" s="2" t="s">
        <v>19882</v>
      </c>
      <c r="H738" s="2" t="s">
        <v>19186</v>
      </c>
      <c r="I738" s="2" t="s">
        <v>19152</v>
      </c>
    </row>
    <row r="739" spans="1:9">
      <c r="A739" s="2" t="s">
        <v>9</v>
      </c>
      <c r="B739" s="2" t="s">
        <v>8</v>
      </c>
      <c r="C739" s="2" t="s">
        <v>17015</v>
      </c>
      <c r="D739" s="7" t="s">
        <v>19189</v>
      </c>
      <c r="E739" s="2" t="s">
        <v>2272</v>
      </c>
      <c r="F739" s="2" t="s">
        <v>19190</v>
      </c>
      <c r="G739" s="2" t="s">
        <v>19882</v>
      </c>
      <c r="H739" s="2" t="s">
        <v>19186</v>
      </c>
      <c r="I739" s="2" t="s">
        <v>19152</v>
      </c>
    </row>
    <row r="740" spans="1:9">
      <c r="A740" s="2" t="s">
        <v>9</v>
      </c>
      <c r="B740" s="2" t="s">
        <v>8</v>
      </c>
      <c r="C740" s="2" t="s">
        <v>17015</v>
      </c>
      <c r="D740" s="7" t="s">
        <v>19191</v>
      </c>
      <c r="E740" s="2" t="s">
        <v>2272</v>
      </c>
      <c r="F740" s="2" t="s">
        <v>19192</v>
      </c>
      <c r="G740" s="2" t="s">
        <v>19882</v>
      </c>
      <c r="H740" s="2" t="s">
        <v>19186</v>
      </c>
      <c r="I740" s="2" t="s">
        <v>19152</v>
      </c>
    </row>
    <row r="741" spans="1:9">
      <c r="A741" s="2" t="s">
        <v>9</v>
      </c>
      <c r="B741" s="2" t="s">
        <v>8</v>
      </c>
      <c r="C741" s="2" t="s">
        <v>17015</v>
      </c>
      <c r="D741" s="7" t="s">
        <v>19193</v>
      </c>
      <c r="E741" s="2" t="s">
        <v>2272</v>
      </c>
      <c r="F741" s="2" t="s">
        <v>19194</v>
      </c>
      <c r="G741" s="2" t="s">
        <v>19882</v>
      </c>
      <c r="H741" s="2" t="s">
        <v>19186</v>
      </c>
      <c r="I741" s="2" t="s">
        <v>19152</v>
      </c>
    </row>
    <row r="742" spans="1:9">
      <c r="A742" s="2" t="s">
        <v>9</v>
      </c>
      <c r="B742" s="2" t="s">
        <v>8</v>
      </c>
      <c r="C742" s="2" t="s">
        <v>17015</v>
      </c>
      <c r="D742" s="7" t="s">
        <v>19195</v>
      </c>
      <c r="E742" s="2" t="s">
        <v>2272</v>
      </c>
      <c r="F742" s="2" t="s">
        <v>19196</v>
      </c>
      <c r="G742" s="2" t="s">
        <v>19882</v>
      </c>
      <c r="H742" s="2" t="s">
        <v>19186</v>
      </c>
      <c r="I742" s="2" t="s">
        <v>19152</v>
      </c>
    </row>
    <row r="743" spans="1:9">
      <c r="A743" s="2" t="s">
        <v>9</v>
      </c>
      <c r="B743" s="2" t="s">
        <v>8</v>
      </c>
      <c r="C743" s="2" t="s">
        <v>17015</v>
      </c>
      <c r="D743" s="7" t="s">
        <v>19197</v>
      </c>
      <c r="E743" s="2" t="s">
        <v>2272</v>
      </c>
      <c r="F743" s="2" t="s">
        <v>19198</v>
      </c>
      <c r="G743" s="2" t="s">
        <v>19882</v>
      </c>
      <c r="H743" s="2" t="s">
        <v>19186</v>
      </c>
      <c r="I743" s="2" t="s">
        <v>19152</v>
      </c>
    </row>
    <row r="744" spans="1:9">
      <c r="A744" s="2" t="s">
        <v>9</v>
      </c>
      <c r="B744" s="2" t="s">
        <v>8</v>
      </c>
      <c r="C744" s="2" t="s">
        <v>17015</v>
      </c>
      <c r="D744" s="7" t="s">
        <v>19199</v>
      </c>
      <c r="E744" s="2" t="s">
        <v>2272</v>
      </c>
      <c r="F744" s="2" t="s">
        <v>19200</v>
      </c>
      <c r="G744" s="2" t="s">
        <v>19882</v>
      </c>
      <c r="H744" s="2" t="s">
        <v>19186</v>
      </c>
      <c r="I744" s="2" t="s">
        <v>19152</v>
      </c>
    </row>
    <row r="745" spans="1:9">
      <c r="A745" s="2" t="s">
        <v>9</v>
      </c>
      <c r="B745" s="2" t="s">
        <v>8</v>
      </c>
      <c r="C745" s="2" t="s">
        <v>17015</v>
      </c>
      <c r="D745" s="7" t="s">
        <v>19201</v>
      </c>
      <c r="E745" s="2" t="s">
        <v>2272</v>
      </c>
      <c r="F745" s="2" t="s">
        <v>19202</v>
      </c>
      <c r="G745" s="2" t="s">
        <v>19882</v>
      </c>
      <c r="H745" s="2" t="s">
        <v>19186</v>
      </c>
      <c r="I745" s="2" t="s">
        <v>19152</v>
      </c>
    </row>
    <row r="746" spans="1:9">
      <c r="A746" s="2" t="s">
        <v>9</v>
      </c>
      <c r="B746" s="2" t="s">
        <v>8</v>
      </c>
      <c r="C746" s="2" t="s">
        <v>17015</v>
      </c>
      <c r="D746" s="7" t="s">
        <v>19203</v>
      </c>
      <c r="E746" s="2" t="s">
        <v>2272</v>
      </c>
      <c r="F746" s="2" t="s">
        <v>19204</v>
      </c>
      <c r="G746" s="2" t="s">
        <v>19882</v>
      </c>
      <c r="H746" s="2" t="s">
        <v>19186</v>
      </c>
      <c r="I746" s="2" t="s">
        <v>19152</v>
      </c>
    </row>
    <row r="747" spans="1:9">
      <c r="A747" s="2" t="s">
        <v>9</v>
      </c>
      <c r="B747" s="2" t="s">
        <v>8</v>
      </c>
      <c r="C747" s="2" t="s">
        <v>17015</v>
      </c>
      <c r="D747" s="7" t="s">
        <v>19205</v>
      </c>
      <c r="E747" s="2" t="s">
        <v>2498</v>
      </c>
      <c r="F747" s="2" t="s">
        <v>19206</v>
      </c>
      <c r="G747" s="2" t="s">
        <v>19882</v>
      </c>
      <c r="H747" s="2" t="s">
        <v>19186</v>
      </c>
      <c r="I747" s="2" t="s">
        <v>19152</v>
      </c>
    </row>
    <row r="748" spans="1:9">
      <c r="A748" s="2" t="s">
        <v>9</v>
      </c>
      <c r="B748" s="2" t="s">
        <v>8</v>
      </c>
      <c r="C748" s="2" t="s">
        <v>17015</v>
      </c>
      <c r="D748" s="7" t="s">
        <v>19208</v>
      </c>
      <c r="E748" s="2" t="s">
        <v>2498</v>
      </c>
      <c r="F748" s="2" t="s">
        <v>19209</v>
      </c>
      <c r="G748" s="2" t="s">
        <v>19882</v>
      </c>
      <c r="H748" s="2" t="s">
        <v>19186</v>
      </c>
      <c r="I748" s="2" t="s">
        <v>19152</v>
      </c>
    </row>
    <row r="749" spans="1:9">
      <c r="A749" s="2" t="s">
        <v>9</v>
      </c>
      <c r="B749" s="2" t="s">
        <v>8</v>
      </c>
      <c r="C749" s="2" t="s">
        <v>17015</v>
      </c>
      <c r="D749" s="7" t="s">
        <v>19210</v>
      </c>
      <c r="E749" s="2" t="s">
        <v>2498</v>
      </c>
      <c r="F749" s="2" t="s">
        <v>19211</v>
      </c>
      <c r="G749" s="2" t="s">
        <v>19882</v>
      </c>
      <c r="H749" s="2" t="s">
        <v>19186</v>
      </c>
      <c r="I749" s="2" t="s">
        <v>19152</v>
      </c>
    </row>
    <row r="750" spans="1:9">
      <c r="A750" s="2" t="s">
        <v>9</v>
      </c>
      <c r="B750" s="2" t="s">
        <v>8</v>
      </c>
      <c r="C750" s="2" t="s">
        <v>17015</v>
      </c>
      <c r="D750" s="7" t="s">
        <v>19212</v>
      </c>
      <c r="E750" s="2" t="s">
        <v>2498</v>
      </c>
      <c r="F750" s="2" t="s">
        <v>19213</v>
      </c>
      <c r="G750" s="2" t="s">
        <v>19882</v>
      </c>
      <c r="H750" s="2" t="s">
        <v>19186</v>
      </c>
      <c r="I750" s="2" t="s">
        <v>19152</v>
      </c>
    </row>
    <row r="751" spans="1:9">
      <c r="A751" s="2" t="s">
        <v>9</v>
      </c>
      <c r="B751" s="2" t="s">
        <v>8</v>
      </c>
      <c r="C751" s="2" t="s">
        <v>17015</v>
      </c>
      <c r="D751" s="7" t="s">
        <v>19214</v>
      </c>
      <c r="E751" s="2" t="s">
        <v>2498</v>
      </c>
      <c r="F751" s="2" t="s">
        <v>19196</v>
      </c>
      <c r="G751" s="2" t="s">
        <v>19882</v>
      </c>
      <c r="H751" s="2" t="s">
        <v>19186</v>
      </c>
      <c r="I751" s="2" t="s">
        <v>19152</v>
      </c>
    </row>
    <row r="752" spans="1:9">
      <c r="A752" s="2" t="s">
        <v>9</v>
      </c>
      <c r="B752" s="2" t="s">
        <v>8</v>
      </c>
      <c r="C752" s="2" t="s">
        <v>17015</v>
      </c>
      <c r="D752" s="7" t="s">
        <v>19215</v>
      </c>
      <c r="E752" s="2" t="s">
        <v>2272</v>
      </c>
      <c r="F752" s="2" t="s">
        <v>19216</v>
      </c>
      <c r="G752" s="2" t="s">
        <v>19883</v>
      </c>
      <c r="H752" s="2" t="s">
        <v>19218</v>
      </c>
      <c r="I752" s="2" t="s">
        <v>19152</v>
      </c>
    </row>
    <row r="753" spans="1:9">
      <c r="A753" s="2" t="s">
        <v>9</v>
      </c>
      <c r="B753" s="2" t="s">
        <v>8</v>
      </c>
      <c r="C753" s="2" t="s">
        <v>17015</v>
      </c>
      <c r="D753" s="7" t="s">
        <v>19219</v>
      </c>
      <c r="E753" s="2" t="s">
        <v>2272</v>
      </c>
      <c r="F753" s="2" t="s">
        <v>19220</v>
      </c>
      <c r="G753" s="2" t="s">
        <v>19883</v>
      </c>
      <c r="H753" s="2" t="s">
        <v>19218</v>
      </c>
      <c r="I753" s="2" t="s">
        <v>19152</v>
      </c>
    </row>
    <row r="754" spans="1:9">
      <c r="A754" s="2" t="s">
        <v>9</v>
      </c>
      <c r="B754" s="2" t="s">
        <v>8</v>
      </c>
      <c r="C754" s="2" t="s">
        <v>17015</v>
      </c>
      <c r="D754" s="7" t="s">
        <v>19221</v>
      </c>
      <c r="E754" s="2" t="s">
        <v>2272</v>
      </c>
      <c r="F754" s="2" t="s">
        <v>19222</v>
      </c>
      <c r="G754" s="2" t="s">
        <v>19883</v>
      </c>
      <c r="H754" s="2" t="s">
        <v>19218</v>
      </c>
      <c r="I754" s="2" t="s">
        <v>19152</v>
      </c>
    </row>
    <row r="755" spans="1:9">
      <c r="A755" s="2" t="s">
        <v>9</v>
      </c>
      <c r="B755" s="2" t="s">
        <v>8</v>
      </c>
      <c r="C755" s="2" t="s">
        <v>17015</v>
      </c>
      <c r="D755" s="7" t="s">
        <v>19223</v>
      </c>
      <c r="E755" s="2" t="s">
        <v>2272</v>
      </c>
      <c r="F755" s="2" t="s">
        <v>19224</v>
      </c>
      <c r="G755" s="2" t="s">
        <v>19883</v>
      </c>
      <c r="H755" s="2" t="s">
        <v>19218</v>
      </c>
      <c r="I755" s="2" t="s">
        <v>19152</v>
      </c>
    </row>
    <row r="756" spans="1:9">
      <c r="A756" s="2" t="s">
        <v>9</v>
      </c>
      <c r="B756" s="2" t="s">
        <v>8</v>
      </c>
      <c r="C756" s="2" t="s">
        <v>17015</v>
      </c>
      <c r="D756" s="7" t="s">
        <v>19225</v>
      </c>
      <c r="E756" s="2" t="s">
        <v>2272</v>
      </c>
      <c r="F756" s="2" t="s">
        <v>19226</v>
      </c>
      <c r="G756" s="2" t="s">
        <v>19883</v>
      </c>
      <c r="H756" s="2" t="s">
        <v>19218</v>
      </c>
      <c r="I756" s="2" t="s">
        <v>19152</v>
      </c>
    </row>
    <row r="757" spans="1:9">
      <c r="A757" s="2" t="s">
        <v>9</v>
      </c>
      <c r="B757" s="2" t="s">
        <v>8</v>
      </c>
      <c r="C757" s="2" t="s">
        <v>17015</v>
      </c>
      <c r="D757" s="7" t="s">
        <v>19227</v>
      </c>
      <c r="E757" s="2" t="s">
        <v>2272</v>
      </c>
      <c r="F757" s="2" t="s">
        <v>19228</v>
      </c>
      <c r="G757" s="2" t="s">
        <v>19883</v>
      </c>
      <c r="H757" s="2" t="s">
        <v>19218</v>
      </c>
      <c r="I757" s="2" t="s">
        <v>19152</v>
      </c>
    </row>
    <row r="758" spans="1:9">
      <c r="A758" s="2" t="s">
        <v>9</v>
      </c>
      <c r="B758" s="2" t="s">
        <v>8</v>
      </c>
      <c r="C758" s="2" t="s">
        <v>17015</v>
      </c>
      <c r="D758" s="7" t="s">
        <v>19229</v>
      </c>
      <c r="E758" s="2" t="s">
        <v>2272</v>
      </c>
      <c r="F758" s="2" t="s">
        <v>19230</v>
      </c>
      <c r="G758" s="2" t="s">
        <v>19883</v>
      </c>
      <c r="H758" s="2" t="s">
        <v>19218</v>
      </c>
      <c r="I758" s="2" t="s">
        <v>19152</v>
      </c>
    </row>
    <row r="759" spans="1:9">
      <c r="A759" s="2" t="s">
        <v>9</v>
      </c>
      <c r="B759" s="2" t="s">
        <v>8</v>
      </c>
      <c r="C759" s="2" t="s">
        <v>17015</v>
      </c>
      <c r="D759" s="7" t="s">
        <v>19231</v>
      </c>
      <c r="E759" s="2" t="s">
        <v>2272</v>
      </c>
      <c r="F759" s="2" t="s">
        <v>19232</v>
      </c>
      <c r="G759" s="2" t="s">
        <v>19883</v>
      </c>
      <c r="H759" s="2" t="s">
        <v>19218</v>
      </c>
      <c r="I759" s="2" t="s">
        <v>19152</v>
      </c>
    </row>
    <row r="760" spans="1:9">
      <c r="A760" s="2" t="s">
        <v>9</v>
      </c>
      <c r="B760" s="2" t="s">
        <v>8</v>
      </c>
      <c r="C760" s="2" t="s">
        <v>17015</v>
      </c>
      <c r="D760" s="7" t="s">
        <v>19233</v>
      </c>
      <c r="E760" s="2" t="s">
        <v>2272</v>
      </c>
      <c r="F760" s="2" t="s">
        <v>19234</v>
      </c>
      <c r="G760" s="2" t="s">
        <v>19883</v>
      </c>
      <c r="H760" s="2" t="s">
        <v>19218</v>
      </c>
      <c r="I760" s="2" t="s">
        <v>19152</v>
      </c>
    </row>
    <row r="761" spans="1:9">
      <c r="A761" s="2" t="s">
        <v>9</v>
      </c>
      <c r="B761" s="2" t="s">
        <v>8</v>
      </c>
      <c r="C761" s="2" t="s">
        <v>17015</v>
      </c>
      <c r="D761" s="7" t="s">
        <v>19235</v>
      </c>
      <c r="E761" s="2" t="s">
        <v>2272</v>
      </c>
      <c r="F761" s="2" t="s">
        <v>19236</v>
      </c>
      <c r="G761" s="2" t="s">
        <v>19883</v>
      </c>
      <c r="H761" s="2" t="s">
        <v>19218</v>
      </c>
      <c r="I761" s="2" t="s">
        <v>19152</v>
      </c>
    </row>
    <row r="762" spans="1:9">
      <c r="A762" s="2" t="s">
        <v>9</v>
      </c>
      <c r="B762" s="2" t="s">
        <v>8</v>
      </c>
      <c r="C762" s="2" t="s">
        <v>17015</v>
      </c>
      <c r="D762" s="7" t="s">
        <v>19237</v>
      </c>
      <c r="E762" s="2" t="s">
        <v>2272</v>
      </c>
      <c r="F762" s="2" t="s">
        <v>19238</v>
      </c>
      <c r="G762" s="2" t="s">
        <v>19883</v>
      </c>
      <c r="H762" s="2" t="s">
        <v>19218</v>
      </c>
      <c r="I762" s="2" t="s">
        <v>19152</v>
      </c>
    </row>
    <row r="763" spans="1:9">
      <c r="A763" s="2" t="s">
        <v>9</v>
      </c>
      <c r="B763" s="2" t="s">
        <v>8</v>
      </c>
      <c r="C763" s="2" t="s">
        <v>17015</v>
      </c>
      <c r="D763" s="7" t="s">
        <v>19239</v>
      </c>
      <c r="E763" s="2" t="s">
        <v>2272</v>
      </c>
      <c r="F763" s="2" t="s">
        <v>19240</v>
      </c>
      <c r="G763" s="2" t="s">
        <v>19883</v>
      </c>
      <c r="H763" s="2" t="s">
        <v>19218</v>
      </c>
      <c r="I763" s="2" t="s">
        <v>19152</v>
      </c>
    </row>
    <row r="764" spans="1:9">
      <c r="A764" s="2" t="s">
        <v>9</v>
      </c>
      <c r="B764" s="2" t="s">
        <v>8</v>
      </c>
      <c r="C764" s="2" t="s">
        <v>17015</v>
      </c>
      <c r="D764" s="7" t="s">
        <v>19241</v>
      </c>
      <c r="E764" s="2" t="s">
        <v>2272</v>
      </c>
      <c r="F764" s="2" t="s">
        <v>19242</v>
      </c>
      <c r="G764" s="2" t="s">
        <v>19883</v>
      </c>
      <c r="H764" s="2" t="s">
        <v>19218</v>
      </c>
      <c r="I764" s="2" t="s">
        <v>19152</v>
      </c>
    </row>
    <row r="765" spans="1:9">
      <c r="A765" s="2" t="s">
        <v>9</v>
      </c>
      <c r="B765" s="2" t="s">
        <v>8</v>
      </c>
      <c r="C765" s="2" t="s">
        <v>17015</v>
      </c>
      <c r="D765" s="7" t="s">
        <v>19243</v>
      </c>
      <c r="E765" s="2" t="s">
        <v>2272</v>
      </c>
      <c r="F765" s="2" t="s">
        <v>19244</v>
      </c>
      <c r="G765" s="2" t="s">
        <v>19883</v>
      </c>
      <c r="H765" s="2" t="s">
        <v>19218</v>
      </c>
      <c r="I765" s="2" t="s">
        <v>19152</v>
      </c>
    </row>
    <row r="766" spans="1:9">
      <c r="A766" s="2" t="s">
        <v>9</v>
      </c>
      <c r="B766" s="2" t="s">
        <v>8</v>
      </c>
      <c r="C766" s="2" t="s">
        <v>17015</v>
      </c>
      <c r="D766" s="7" t="s">
        <v>19245</v>
      </c>
      <c r="E766" s="2" t="s">
        <v>2272</v>
      </c>
      <c r="F766" s="2" t="s">
        <v>19246</v>
      </c>
      <c r="G766" s="2" t="s">
        <v>19883</v>
      </c>
      <c r="H766" s="2" t="s">
        <v>19218</v>
      </c>
      <c r="I766" s="2" t="s">
        <v>19152</v>
      </c>
    </row>
    <row r="767" spans="1:9">
      <c r="A767" s="2" t="s">
        <v>9</v>
      </c>
      <c r="B767" s="2" t="s">
        <v>8</v>
      </c>
      <c r="C767" s="2" t="s">
        <v>17015</v>
      </c>
      <c r="D767" s="7" t="s">
        <v>19247</v>
      </c>
      <c r="E767" s="2" t="s">
        <v>2272</v>
      </c>
      <c r="F767" s="2" t="s">
        <v>19248</v>
      </c>
      <c r="G767" s="2" t="s">
        <v>19883</v>
      </c>
      <c r="H767" s="2" t="s">
        <v>19218</v>
      </c>
      <c r="I767" s="2" t="s">
        <v>19152</v>
      </c>
    </row>
    <row r="768" spans="1:9">
      <c r="A768" s="2" t="s">
        <v>9</v>
      </c>
      <c r="B768" s="2" t="s">
        <v>8</v>
      </c>
      <c r="C768" s="2" t="s">
        <v>17015</v>
      </c>
      <c r="D768" s="7" t="s">
        <v>5172</v>
      </c>
      <c r="E768" s="2" t="s">
        <v>2272</v>
      </c>
      <c r="F768" s="2" t="s">
        <v>19249</v>
      </c>
      <c r="G768" s="2" t="s">
        <v>19883</v>
      </c>
      <c r="H768" s="2" t="s">
        <v>19218</v>
      </c>
      <c r="I768" s="2" t="s">
        <v>19152</v>
      </c>
    </row>
    <row r="769" spans="1:9">
      <c r="A769" s="2" t="s">
        <v>9</v>
      </c>
      <c r="B769" s="2" t="s">
        <v>8</v>
      </c>
      <c r="C769" s="2" t="s">
        <v>17015</v>
      </c>
      <c r="D769" s="7" t="s">
        <v>19250</v>
      </c>
      <c r="E769" s="2" t="s">
        <v>2272</v>
      </c>
      <c r="F769" s="2" t="s">
        <v>19251</v>
      </c>
      <c r="G769" s="2" t="s">
        <v>19883</v>
      </c>
      <c r="H769" s="2" t="s">
        <v>19218</v>
      </c>
      <c r="I769" s="2" t="s">
        <v>19152</v>
      </c>
    </row>
    <row r="770" spans="1:9">
      <c r="A770" s="2" t="s">
        <v>9</v>
      </c>
      <c r="B770" s="2" t="s">
        <v>8</v>
      </c>
      <c r="C770" s="2" t="s">
        <v>17015</v>
      </c>
      <c r="D770" s="7" t="s">
        <v>19252</v>
      </c>
      <c r="E770" s="2" t="s">
        <v>2272</v>
      </c>
      <c r="F770" s="2" t="s">
        <v>19253</v>
      </c>
      <c r="G770" s="2" t="s">
        <v>19883</v>
      </c>
      <c r="H770" s="2" t="s">
        <v>19218</v>
      </c>
      <c r="I770" s="2" t="s">
        <v>19152</v>
      </c>
    </row>
    <row r="771" spans="1:9">
      <c r="A771" s="2" t="s">
        <v>9</v>
      </c>
      <c r="B771" s="2" t="s">
        <v>8</v>
      </c>
      <c r="C771" s="2" t="s">
        <v>17015</v>
      </c>
      <c r="D771" s="7" t="s">
        <v>19254</v>
      </c>
      <c r="E771" s="2" t="s">
        <v>2272</v>
      </c>
      <c r="F771" s="2" t="s">
        <v>19255</v>
      </c>
      <c r="G771" s="2" t="s">
        <v>19883</v>
      </c>
      <c r="H771" s="2" t="s">
        <v>19218</v>
      </c>
      <c r="I771" s="2" t="s">
        <v>19152</v>
      </c>
    </row>
    <row r="772" spans="1:9">
      <c r="A772" s="2" t="s">
        <v>9</v>
      </c>
      <c r="B772" s="2" t="s">
        <v>8</v>
      </c>
      <c r="C772" s="2" t="s">
        <v>17015</v>
      </c>
      <c r="D772" s="7" t="s">
        <v>19256</v>
      </c>
      <c r="E772" s="2" t="s">
        <v>2272</v>
      </c>
      <c r="F772" s="2" t="s">
        <v>19257</v>
      </c>
      <c r="G772" s="2" t="s">
        <v>19883</v>
      </c>
      <c r="H772" s="2" t="s">
        <v>19218</v>
      </c>
      <c r="I772" s="2" t="s">
        <v>19152</v>
      </c>
    </row>
    <row r="773" spans="1:9">
      <c r="A773" s="2" t="s">
        <v>9</v>
      </c>
      <c r="B773" s="2" t="s">
        <v>8</v>
      </c>
      <c r="C773" s="2" t="s">
        <v>17015</v>
      </c>
      <c r="D773" s="7" t="s">
        <v>19258</v>
      </c>
      <c r="E773" s="2" t="s">
        <v>2272</v>
      </c>
      <c r="F773" s="2" t="s">
        <v>19259</v>
      </c>
      <c r="G773" s="2" t="s">
        <v>19883</v>
      </c>
      <c r="H773" s="2" t="s">
        <v>19218</v>
      </c>
      <c r="I773" s="2" t="s">
        <v>19152</v>
      </c>
    </row>
    <row r="774" spans="1:9">
      <c r="A774" s="2" t="s">
        <v>9</v>
      </c>
      <c r="B774" s="2" t="s">
        <v>8</v>
      </c>
      <c r="C774" s="2" t="s">
        <v>17015</v>
      </c>
      <c r="D774" s="7" t="s">
        <v>19260</v>
      </c>
      <c r="E774" s="2" t="s">
        <v>2272</v>
      </c>
      <c r="F774" s="2" t="s">
        <v>19261</v>
      </c>
      <c r="G774" s="2" t="s">
        <v>19883</v>
      </c>
      <c r="H774" s="2" t="s">
        <v>19218</v>
      </c>
      <c r="I774" s="2" t="s">
        <v>19152</v>
      </c>
    </row>
    <row r="775" spans="1:9">
      <c r="A775" s="2" t="s">
        <v>9</v>
      </c>
      <c r="B775" s="2" t="s">
        <v>8</v>
      </c>
      <c r="C775" s="2" t="s">
        <v>17015</v>
      </c>
      <c r="D775" s="7" t="s">
        <v>19262</v>
      </c>
      <c r="E775" s="2" t="s">
        <v>2272</v>
      </c>
      <c r="F775" s="2" t="s">
        <v>19263</v>
      </c>
      <c r="G775" s="2" t="s">
        <v>19883</v>
      </c>
      <c r="H775" s="2" t="s">
        <v>19218</v>
      </c>
      <c r="I775" s="2" t="s">
        <v>19152</v>
      </c>
    </row>
    <row r="776" spans="1:9">
      <c r="A776" s="2" t="s">
        <v>9</v>
      </c>
      <c r="B776" s="2" t="s">
        <v>8</v>
      </c>
      <c r="C776" s="2" t="s">
        <v>17015</v>
      </c>
      <c r="D776" s="7" t="s">
        <v>19264</v>
      </c>
      <c r="E776" s="2" t="s">
        <v>2272</v>
      </c>
      <c r="F776" s="2" t="s">
        <v>19265</v>
      </c>
      <c r="G776" s="2" t="s">
        <v>19883</v>
      </c>
      <c r="H776" s="2" t="s">
        <v>19218</v>
      </c>
      <c r="I776" s="2" t="s">
        <v>19152</v>
      </c>
    </row>
    <row r="777" spans="1:9">
      <c r="A777" s="2" t="s">
        <v>9</v>
      </c>
      <c r="B777" s="2" t="s">
        <v>8</v>
      </c>
      <c r="C777" s="2" t="s">
        <v>17015</v>
      </c>
      <c r="D777" s="7" t="s">
        <v>19266</v>
      </c>
      <c r="E777" s="2" t="s">
        <v>2272</v>
      </c>
      <c r="F777" s="2" t="s">
        <v>19267</v>
      </c>
      <c r="G777" s="2" t="s">
        <v>19883</v>
      </c>
      <c r="H777" s="2" t="s">
        <v>19218</v>
      </c>
      <c r="I777" s="2" t="s">
        <v>19152</v>
      </c>
    </row>
    <row r="778" spans="1:9">
      <c r="A778" s="2" t="s">
        <v>9</v>
      </c>
      <c r="B778" s="2" t="s">
        <v>8</v>
      </c>
      <c r="C778" s="2" t="s">
        <v>17015</v>
      </c>
      <c r="D778" s="7" t="s">
        <v>19268</v>
      </c>
      <c r="E778" s="2" t="s">
        <v>2272</v>
      </c>
      <c r="F778" s="2" t="s">
        <v>19269</v>
      </c>
      <c r="G778" s="2" t="s">
        <v>19883</v>
      </c>
      <c r="H778" s="2" t="s">
        <v>19218</v>
      </c>
      <c r="I778" s="2" t="s">
        <v>19152</v>
      </c>
    </row>
    <row r="779" spans="1:9">
      <c r="A779" s="2" t="s">
        <v>9</v>
      </c>
      <c r="B779" s="2" t="s">
        <v>8</v>
      </c>
      <c r="C779" s="2" t="s">
        <v>17015</v>
      </c>
      <c r="D779" s="7" t="s">
        <v>19270</v>
      </c>
      <c r="E779" s="2" t="s">
        <v>2272</v>
      </c>
      <c r="F779" s="2" t="s">
        <v>19271</v>
      </c>
      <c r="G779" s="2" t="s">
        <v>19883</v>
      </c>
      <c r="H779" s="2" t="s">
        <v>19218</v>
      </c>
      <c r="I779" s="2" t="s">
        <v>19152</v>
      </c>
    </row>
    <row r="780" spans="1:9">
      <c r="A780" s="2" t="s">
        <v>9</v>
      </c>
      <c r="B780" s="2" t="s">
        <v>8</v>
      </c>
      <c r="C780" s="2" t="s">
        <v>17015</v>
      </c>
      <c r="D780" s="7" t="s">
        <v>19272</v>
      </c>
      <c r="E780" s="2" t="s">
        <v>2272</v>
      </c>
      <c r="F780" s="2" t="s">
        <v>19273</v>
      </c>
      <c r="G780" s="2" t="s">
        <v>19883</v>
      </c>
      <c r="H780" s="2" t="s">
        <v>19218</v>
      </c>
      <c r="I780" s="2" t="s">
        <v>19152</v>
      </c>
    </row>
    <row r="781" spans="1:9">
      <c r="A781" s="2" t="s">
        <v>9</v>
      </c>
      <c r="B781" s="2" t="s">
        <v>8</v>
      </c>
      <c r="C781" s="2" t="s">
        <v>17015</v>
      </c>
      <c r="D781" s="7" t="s">
        <v>19274</v>
      </c>
      <c r="E781" s="2" t="s">
        <v>2272</v>
      </c>
      <c r="F781" s="2" t="s">
        <v>19275</v>
      </c>
      <c r="G781" s="2" t="s">
        <v>19883</v>
      </c>
      <c r="H781" s="2" t="s">
        <v>19218</v>
      </c>
      <c r="I781" s="2" t="s">
        <v>19152</v>
      </c>
    </row>
    <row r="782" spans="1:9">
      <c r="A782" s="2" t="s">
        <v>9</v>
      </c>
      <c r="B782" s="2" t="s">
        <v>8</v>
      </c>
      <c r="C782" s="2" t="s">
        <v>17015</v>
      </c>
      <c r="D782" s="7" t="s">
        <v>19276</v>
      </c>
      <c r="E782" s="2" t="s">
        <v>2498</v>
      </c>
      <c r="F782" s="2" t="s">
        <v>19277</v>
      </c>
      <c r="G782" s="2" t="s">
        <v>19883</v>
      </c>
      <c r="H782" s="2" t="s">
        <v>19218</v>
      </c>
      <c r="I782" s="2" t="s">
        <v>19152</v>
      </c>
    </row>
    <row r="783" spans="1:9">
      <c r="A783" s="2" t="s">
        <v>9</v>
      </c>
      <c r="B783" s="2" t="s">
        <v>8</v>
      </c>
      <c r="C783" s="2" t="s">
        <v>17015</v>
      </c>
      <c r="D783" s="7" t="s">
        <v>19279</v>
      </c>
      <c r="E783" s="2" t="s">
        <v>2498</v>
      </c>
      <c r="F783" s="2" t="s">
        <v>19280</v>
      </c>
      <c r="G783" s="2" t="s">
        <v>19883</v>
      </c>
      <c r="H783" s="2" t="s">
        <v>19218</v>
      </c>
      <c r="I783" s="2" t="s">
        <v>19152</v>
      </c>
    </row>
    <row r="784" spans="1:9">
      <c r="A784" s="2" t="s">
        <v>9</v>
      </c>
      <c r="B784" s="2" t="s">
        <v>8</v>
      </c>
      <c r="C784" s="2" t="s">
        <v>17015</v>
      </c>
      <c r="D784" s="7" t="s">
        <v>19281</v>
      </c>
      <c r="E784" s="2" t="s">
        <v>2498</v>
      </c>
      <c r="F784" s="2" t="s">
        <v>19282</v>
      </c>
      <c r="G784" s="2" t="s">
        <v>19883</v>
      </c>
      <c r="H784" s="2" t="s">
        <v>19218</v>
      </c>
      <c r="I784" s="2" t="s">
        <v>19152</v>
      </c>
    </row>
    <row r="785" spans="1:9">
      <c r="A785" s="2" t="s">
        <v>9</v>
      </c>
      <c r="B785" s="2" t="s">
        <v>8</v>
      </c>
      <c r="C785" s="2" t="s">
        <v>17015</v>
      </c>
      <c r="D785" s="7" t="s">
        <v>19283</v>
      </c>
      <c r="E785" s="2" t="s">
        <v>2498</v>
      </c>
      <c r="F785" s="2" t="s">
        <v>19284</v>
      </c>
      <c r="G785" s="2" t="s">
        <v>19883</v>
      </c>
      <c r="H785" s="2" t="s">
        <v>19218</v>
      </c>
      <c r="I785" s="2" t="s">
        <v>19152</v>
      </c>
    </row>
    <row r="786" spans="1:9">
      <c r="A786" s="2" t="s">
        <v>9</v>
      </c>
      <c r="B786" s="2" t="s">
        <v>8</v>
      </c>
      <c r="C786" s="2" t="s">
        <v>17015</v>
      </c>
      <c r="D786" s="7" t="s">
        <v>19285</v>
      </c>
      <c r="E786" s="2" t="s">
        <v>2498</v>
      </c>
      <c r="F786" s="2" t="s">
        <v>19286</v>
      </c>
      <c r="G786" s="2" t="s">
        <v>19883</v>
      </c>
      <c r="H786" s="2" t="s">
        <v>19218</v>
      </c>
      <c r="I786" s="2" t="s">
        <v>19152</v>
      </c>
    </row>
    <row r="787" spans="1:9">
      <c r="A787" s="2" t="s">
        <v>9</v>
      </c>
      <c r="B787" s="2" t="s">
        <v>8</v>
      </c>
      <c r="C787" s="2" t="s">
        <v>17015</v>
      </c>
      <c r="D787" s="7" t="s">
        <v>19287</v>
      </c>
      <c r="E787" s="2" t="s">
        <v>2498</v>
      </c>
      <c r="F787" s="2" t="s">
        <v>19288</v>
      </c>
      <c r="G787" s="2" t="s">
        <v>19883</v>
      </c>
      <c r="H787" s="2" t="s">
        <v>19218</v>
      </c>
      <c r="I787" s="2" t="s">
        <v>19152</v>
      </c>
    </row>
    <row r="788" spans="1:9">
      <c r="A788" s="2" t="s">
        <v>9</v>
      </c>
      <c r="B788" s="2" t="s">
        <v>8</v>
      </c>
      <c r="C788" s="2" t="s">
        <v>17015</v>
      </c>
      <c r="D788" s="7" t="s">
        <v>19289</v>
      </c>
      <c r="E788" s="2" t="s">
        <v>2498</v>
      </c>
      <c r="F788" s="2" t="s">
        <v>19290</v>
      </c>
      <c r="G788" s="2" t="s">
        <v>19883</v>
      </c>
      <c r="H788" s="2" t="s">
        <v>19218</v>
      </c>
      <c r="I788" s="2" t="s">
        <v>19152</v>
      </c>
    </row>
    <row r="789" spans="1:9">
      <c r="A789" s="2" t="s">
        <v>9</v>
      </c>
      <c r="B789" s="2" t="s">
        <v>8</v>
      </c>
      <c r="C789" s="2" t="s">
        <v>17015</v>
      </c>
      <c r="D789" s="7" t="s">
        <v>19291</v>
      </c>
      <c r="E789" s="2" t="s">
        <v>2272</v>
      </c>
      <c r="F789" s="2" t="s">
        <v>19292</v>
      </c>
      <c r="G789" s="2" t="s">
        <v>19884</v>
      </c>
      <c r="H789" s="2" t="s">
        <v>19294</v>
      </c>
      <c r="I789" s="2" t="s">
        <v>19152</v>
      </c>
    </row>
    <row r="790" spans="1:9">
      <c r="A790" s="2" t="s">
        <v>9</v>
      </c>
      <c r="B790" s="2" t="s">
        <v>8</v>
      </c>
      <c r="C790" s="2" t="s">
        <v>17015</v>
      </c>
      <c r="D790" s="7" t="s">
        <v>19295</v>
      </c>
      <c r="E790" s="2" t="s">
        <v>2272</v>
      </c>
      <c r="F790" s="2" t="s">
        <v>19296</v>
      </c>
      <c r="G790" s="2" t="s">
        <v>19884</v>
      </c>
      <c r="H790" s="2" t="s">
        <v>19294</v>
      </c>
      <c r="I790" s="2" t="s">
        <v>19152</v>
      </c>
    </row>
    <row r="791" spans="1:9">
      <c r="A791" s="2" t="s">
        <v>9</v>
      </c>
      <c r="B791" s="2" t="s">
        <v>8</v>
      </c>
      <c r="C791" s="2" t="s">
        <v>17015</v>
      </c>
      <c r="D791" s="7" t="s">
        <v>19297</v>
      </c>
      <c r="E791" s="2" t="s">
        <v>2272</v>
      </c>
      <c r="F791" s="2" t="s">
        <v>19298</v>
      </c>
      <c r="G791" s="2" t="s">
        <v>19884</v>
      </c>
      <c r="H791" s="2" t="s">
        <v>19294</v>
      </c>
      <c r="I791" s="2" t="s">
        <v>19152</v>
      </c>
    </row>
    <row r="792" spans="1:9">
      <c r="A792" s="2" t="s">
        <v>9</v>
      </c>
      <c r="B792" s="2" t="s">
        <v>8</v>
      </c>
      <c r="C792" s="2" t="s">
        <v>17015</v>
      </c>
      <c r="D792" s="7" t="s">
        <v>19299</v>
      </c>
      <c r="E792" s="2" t="s">
        <v>2272</v>
      </c>
      <c r="F792" s="2" t="s">
        <v>19300</v>
      </c>
      <c r="G792" s="2" t="s">
        <v>19884</v>
      </c>
      <c r="H792" s="2" t="s">
        <v>19294</v>
      </c>
      <c r="I792" s="2" t="s">
        <v>19152</v>
      </c>
    </row>
    <row r="793" spans="1:9">
      <c r="A793" s="2" t="s">
        <v>9</v>
      </c>
      <c r="B793" s="2" t="s">
        <v>8</v>
      </c>
      <c r="C793" s="2" t="s">
        <v>17015</v>
      </c>
      <c r="D793" s="7" t="s">
        <v>19301</v>
      </c>
      <c r="E793" s="2" t="s">
        <v>2272</v>
      </c>
      <c r="F793" s="2" t="s">
        <v>19302</v>
      </c>
      <c r="G793" s="2" t="s">
        <v>19884</v>
      </c>
      <c r="H793" s="2" t="s">
        <v>19294</v>
      </c>
      <c r="I793" s="2" t="s">
        <v>19152</v>
      </c>
    </row>
    <row r="794" spans="1:9">
      <c r="A794" s="2" t="s">
        <v>9</v>
      </c>
      <c r="B794" s="2" t="s">
        <v>8</v>
      </c>
      <c r="C794" s="2" t="s">
        <v>17015</v>
      </c>
      <c r="D794" s="7" t="s">
        <v>19303</v>
      </c>
      <c r="E794" s="2" t="s">
        <v>2272</v>
      </c>
      <c r="F794" s="2" t="s">
        <v>19304</v>
      </c>
      <c r="G794" s="2" t="s">
        <v>19884</v>
      </c>
      <c r="H794" s="2" t="s">
        <v>19294</v>
      </c>
      <c r="I794" s="2" t="s">
        <v>19152</v>
      </c>
    </row>
    <row r="795" spans="1:9">
      <c r="A795" s="2" t="s">
        <v>9</v>
      </c>
      <c r="B795" s="2" t="s">
        <v>8</v>
      </c>
      <c r="C795" s="2" t="s">
        <v>17015</v>
      </c>
      <c r="D795" s="7" t="s">
        <v>19305</v>
      </c>
      <c r="E795" s="2" t="s">
        <v>2272</v>
      </c>
      <c r="F795" s="2" t="s">
        <v>19306</v>
      </c>
      <c r="G795" s="2" t="s">
        <v>19884</v>
      </c>
      <c r="H795" s="2" t="s">
        <v>19294</v>
      </c>
      <c r="I795" s="2" t="s">
        <v>19152</v>
      </c>
    </row>
    <row r="796" spans="1:9">
      <c r="A796" s="2" t="s">
        <v>9</v>
      </c>
      <c r="B796" s="2" t="s">
        <v>8</v>
      </c>
      <c r="C796" s="2" t="s">
        <v>17015</v>
      </c>
      <c r="D796" s="7" t="s">
        <v>19307</v>
      </c>
      <c r="E796" s="2" t="s">
        <v>2272</v>
      </c>
      <c r="F796" s="2" t="s">
        <v>19308</v>
      </c>
      <c r="G796" s="2" t="s">
        <v>19884</v>
      </c>
      <c r="H796" s="2" t="s">
        <v>19294</v>
      </c>
      <c r="I796" s="2" t="s">
        <v>19152</v>
      </c>
    </row>
    <row r="797" spans="1:9">
      <c r="A797" s="2" t="s">
        <v>9</v>
      </c>
      <c r="B797" s="2" t="s">
        <v>8</v>
      </c>
      <c r="C797" s="2" t="s">
        <v>17015</v>
      </c>
      <c r="D797" s="7" t="s">
        <v>19309</v>
      </c>
      <c r="E797" s="2" t="s">
        <v>2272</v>
      </c>
      <c r="F797" s="2" t="s">
        <v>19310</v>
      </c>
      <c r="G797" s="2" t="s">
        <v>19884</v>
      </c>
      <c r="H797" s="2" t="s">
        <v>19294</v>
      </c>
      <c r="I797" s="2" t="s">
        <v>19152</v>
      </c>
    </row>
    <row r="798" spans="1:9">
      <c r="A798" s="2" t="s">
        <v>9</v>
      </c>
      <c r="B798" s="2" t="s">
        <v>8</v>
      </c>
      <c r="C798" s="2" t="s">
        <v>17015</v>
      </c>
      <c r="D798" s="7" t="s">
        <v>19311</v>
      </c>
      <c r="E798" s="2" t="s">
        <v>2272</v>
      </c>
      <c r="F798" s="2" t="s">
        <v>19312</v>
      </c>
      <c r="G798" s="2" t="s">
        <v>19884</v>
      </c>
      <c r="H798" s="2" t="s">
        <v>19294</v>
      </c>
      <c r="I798" s="2" t="s">
        <v>19152</v>
      </c>
    </row>
    <row r="799" spans="1:9">
      <c r="A799" s="2" t="s">
        <v>9</v>
      </c>
      <c r="B799" s="2" t="s">
        <v>8</v>
      </c>
      <c r="C799" s="2" t="s">
        <v>17015</v>
      </c>
      <c r="D799" s="7" t="s">
        <v>19313</v>
      </c>
      <c r="E799" s="2" t="s">
        <v>2272</v>
      </c>
      <c r="F799" s="2" t="s">
        <v>19314</v>
      </c>
      <c r="G799" s="2" t="s">
        <v>19885</v>
      </c>
      <c r="H799" s="2" t="s">
        <v>19316</v>
      </c>
      <c r="I799" s="2" t="s">
        <v>19152</v>
      </c>
    </row>
    <row r="800" spans="1:9">
      <c r="A800" s="2" t="s">
        <v>9</v>
      </c>
      <c r="B800" s="2" t="s">
        <v>8</v>
      </c>
      <c r="C800" s="2" t="s">
        <v>17015</v>
      </c>
      <c r="D800" s="7" t="s">
        <v>5173</v>
      </c>
      <c r="E800" s="2" t="s">
        <v>2272</v>
      </c>
      <c r="F800" s="2" t="s">
        <v>19317</v>
      </c>
      <c r="G800" s="2" t="s">
        <v>19885</v>
      </c>
      <c r="H800" s="2" t="s">
        <v>19316</v>
      </c>
      <c r="I800" s="2" t="s">
        <v>19152</v>
      </c>
    </row>
    <row r="801" spans="1:9">
      <c r="A801" s="2" t="s">
        <v>9</v>
      </c>
      <c r="B801" s="2" t="s">
        <v>8</v>
      </c>
      <c r="C801" s="2" t="s">
        <v>17015</v>
      </c>
      <c r="D801" s="7" t="s">
        <v>19318</v>
      </c>
      <c r="E801" s="2" t="s">
        <v>2272</v>
      </c>
      <c r="F801" s="2" t="s">
        <v>19319</v>
      </c>
      <c r="G801" s="2" t="s">
        <v>19885</v>
      </c>
      <c r="H801" s="2" t="s">
        <v>19316</v>
      </c>
      <c r="I801" s="2" t="s">
        <v>19152</v>
      </c>
    </row>
    <row r="802" spans="1:9">
      <c r="A802" s="2" t="s">
        <v>9</v>
      </c>
      <c r="B802" s="2" t="s">
        <v>8</v>
      </c>
      <c r="C802" s="2" t="s">
        <v>17015</v>
      </c>
      <c r="D802" s="7" t="s">
        <v>5174</v>
      </c>
      <c r="E802" s="2" t="s">
        <v>2272</v>
      </c>
      <c r="F802" s="2" t="s">
        <v>19320</v>
      </c>
      <c r="G802" s="2" t="s">
        <v>19885</v>
      </c>
      <c r="H802" s="2" t="s">
        <v>19316</v>
      </c>
      <c r="I802" s="2" t="s">
        <v>19152</v>
      </c>
    </row>
    <row r="803" spans="1:9">
      <c r="A803" s="2" t="s">
        <v>9</v>
      </c>
      <c r="B803" s="2" t="s">
        <v>8</v>
      </c>
      <c r="C803" s="2" t="s">
        <v>17015</v>
      </c>
      <c r="D803" s="7" t="s">
        <v>19321</v>
      </c>
      <c r="E803" s="2" t="s">
        <v>2272</v>
      </c>
      <c r="F803" s="2" t="s">
        <v>19322</v>
      </c>
      <c r="G803" s="2" t="s">
        <v>19885</v>
      </c>
      <c r="H803" s="2" t="s">
        <v>19316</v>
      </c>
      <c r="I803" s="2" t="s">
        <v>19152</v>
      </c>
    </row>
    <row r="804" spans="1:9">
      <c r="A804" s="2" t="s">
        <v>9</v>
      </c>
      <c r="B804" s="2" t="s">
        <v>8</v>
      </c>
      <c r="C804" s="2" t="s">
        <v>17015</v>
      </c>
      <c r="D804" s="7" t="s">
        <v>19323</v>
      </c>
      <c r="E804" s="2" t="s">
        <v>2272</v>
      </c>
      <c r="F804" s="2" t="s">
        <v>19324</v>
      </c>
      <c r="G804" s="2" t="s">
        <v>19885</v>
      </c>
      <c r="H804" s="2" t="s">
        <v>19316</v>
      </c>
      <c r="I804" s="2" t="s">
        <v>19152</v>
      </c>
    </row>
    <row r="805" spans="1:9">
      <c r="A805" s="2" t="s">
        <v>9</v>
      </c>
      <c r="B805" s="2" t="s">
        <v>8</v>
      </c>
      <c r="C805" s="2" t="s">
        <v>17015</v>
      </c>
      <c r="D805" s="7" t="s">
        <v>19325</v>
      </c>
      <c r="E805" s="2" t="s">
        <v>2272</v>
      </c>
      <c r="F805" s="2" t="s">
        <v>19326</v>
      </c>
      <c r="G805" s="2" t="s">
        <v>19885</v>
      </c>
      <c r="H805" s="2" t="s">
        <v>19316</v>
      </c>
      <c r="I805" s="2" t="s">
        <v>19152</v>
      </c>
    </row>
    <row r="806" spans="1:9">
      <c r="A806" s="2" t="s">
        <v>9</v>
      </c>
      <c r="B806" s="2" t="s">
        <v>8</v>
      </c>
      <c r="C806" s="2" t="s">
        <v>17015</v>
      </c>
      <c r="D806" s="7" t="s">
        <v>19327</v>
      </c>
      <c r="E806" s="2" t="s">
        <v>2272</v>
      </c>
      <c r="F806" s="2" t="s">
        <v>19328</v>
      </c>
      <c r="G806" s="2" t="s">
        <v>19885</v>
      </c>
      <c r="H806" s="2" t="s">
        <v>19316</v>
      </c>
      <c r="I806" s="2" t="s">
        <v>19152</v>
      </c>
    </row>
    <row r="807" spans="1:9">
      <c r="A807" s="2" t="s">
        <v>9</v>
      </c>
      <c r="B807" s="2" t="s">
        <v>8</v>
      </c>
      <c r="C807" s="2" t="s">
        <v>17015</v>
      </c>
      <c r="D807" s="7" t="s">
        <v>19329</v>
      </c>
      <c r="E807" s="2" t="s">
        <v>2272</v>
      </c>
      <c r="F807" s="2" t="s">
        <v>19330</v>
      </c>
      <c r="G807" s="2" t="s">
        <v>19885</v>
      </c>
      <c r="H807" s="2" t="s">
        <v>19316</v>
      </c>
      <c r="I807" s="2" t="s">
        <v>19152</v>
      </c>
    </row>
    <row r="808" spans="1:9">
      <c r="A808" s="2" t="s">
        <v>9</v>
      </c>
      <c r="B808" s="2" t="s">
        <v>8</v>
      </c>
      <c r="C808" s="2" t="s">
        <v>17015</v>
      </c>
      <c r="D808" s="7" t="s">
        <v>19331</v>
      </c>
      <c r="E808" s="2" t="s">
        <v>2272</v>
      </c>
      <c r="F808" s="2" t="s">
        <v>19332</v>
      </c>
      <c r="G808" s="2" t="s">
        <v>19885</v>
      </c>
      <c r="H808" s="2" t="s">
        <v>19316</v>
      </c>
      <c r="I808" s="2" t="s">
        <v>19152</v>
      </c>
    </row>
    <row r="809" spans="1:9">
      <c r="A809" s="44" t="s">
        <v>9</v>
      </c>
      <c r="B809" s="44" t="s">
        <v>8</v>
      </c>
      <c r="C809" s="44" t="s">
        <v>17015</v>
      </c>
      <c r="D809" s="49" t="s">
        <v>4056</v>
      </c>
      <c r="E809" s="44" t="s">
        <v>2498</v>
      </c>
      <c r="F809" s="44" t="s">
        <v>4057</v>
      </c>
      <c r="G809" s="44" t="s">
        <v>16998</v>
      </c>
      <c r="H809" s="44" t="s">
        <v>1514</v>
      </c>
      <c r="I809" s="13"/>
    </row>
    <row r="810" spans="1:9">
      <c r="A810" s="44" t="s">
        <v>9</v>
      </c>
      <c r="B810" s="44" t="s">
        <v>8</v>
      </c>
      <c r="C810" s="44" t="s">
        <v>17015</v>
      </c>
      <c r="D810" s="49" t="s">
        <v>4058</v>
      </c>
      <c r="E810" s="44" t="s">
        <v>2498</v>
      </c>
      <c r="F810" s="44" t="s">
        <v>4059</v>
      </c>
      <c r="G810" s="44" t="s">
        <v>16998</v>
      </c>
      <c r="H810" s="44" t="s">
        <v>1514</v>
      </c>
      <c r="I810" s="13"/>
    </row>
    <row r="811" spans="1:9">
      <c r="A811" s="44" t="s">
        <v>9</v>
      </c>
      <c r="B811" s="44" t="s">
        <v>8</v>
      </c>
      <c r="C811" s="44" t="s">
        <v>17015</v>
      </c>
      <c r="D811" s="49" t="s">
        <v>4060</v>
      </c>
      <c r="E811" s="44" t="s">
        <v>2498</v>
      </c>
      <c r="F811" s="44" t="s">
        <v>4061</v>
      </c>
      <c r="G811" s="44" t="s">
        <v>16998</v>
      </c>
      <c r="H811" s="44" t="s">
        <v>1514</v>
      </c>
      <c r="I811" s="13"/>
    </row>
    <row r="812" spans="1:9">
      <c r="A812" s="44" t="s">
        <v>9</v>
      </c>
      <c r="B812" s="44" t="s">
        <v>8</v>
      </c>
      <c r="C812" s="44" t="s">
        <v>17015</v>
      </c>
      <c r="D812" s="49" t="s">
        <v>4066</v>
      </c>
      <c r="E812" s="44" t="s">
        <v>2498</v>
      </c>
      <c r="F812" s="44" t="s">
        <v>4067</v>
      </c>
      <c r="G812" s="44" t="s">
        <v>16998</v>
      </c>
      <c r="H812" s="44" t="s">
        <v>1514</v>
      </c>
      <c r="I812" s="13"/>
    </row>
    <row r="813" spans="1:9">
      <c r="A813" s="44" t="s">
        <v>9</v>
      </c>
      <c r="B813" s="44" t="s">
        <v>8</v>
      </c>
      <c r="C813" s="44" t="s">
        <v>17015</v>
      </c>
      <c r="D813" s="49" t="s">
        <v>4068</v>
      </c>
      <c r="E813" s="44" t="s">
        <v>2498</v>
      </c>
      <c r="F813" s="44" t="s">
        <v>4069</v>
      </c>
      <c r="G813" s="44" t="s">
        <v>16998</v>
      </c>
      <c r="H813" s="44" t="s">
        <v>1514</v>
      </c>
      <c r="I813" s="13"/>
    </row>
    <row r="814" spans="1:9">
      <c r="A814" s="44" t="s">
        <v>9</v>
      </c>
      <c r="B814" s="44" t="s">
        <v>8</v>
      </c>
      <c r="C814" s="44" t="s">
        <v>17015</v>
      </c>
      <c r="D814" s="49" t="s">
        <v>18882</v>
      </c>
      <c r="E814" s="44" t="s">
        <v>2498</v>
      </c>
      <c r="F814" s="44" t="s">
        <v>18883</v>
      </c>
      <c r="G814" s="44" t="s">
        <v>16998</v>
      </c>
      <c r="H814" s="44" t="s">
        <v>1514</v>
      </c>
      <c r="I814" s="13"/>
    </row>
    <row r="815" spans="1:9">
      <c r="A815" s="44" t="s">
        <v>9</v>
      </c>
      <c r="B815" s="44" t="s">
        <v>8</v>
      </c>
      <c r="C815" s="44" t="s">
        <v>17015</v>
      </c>
      <c r="D815" s="49" t="s">
        <v>5092</v>
      </c>
      <c r="E815" s="44" t="s">
        <v>2498</v>
      </c>
      <c r="F815" s="44" t="s">
        <v>5093</v>
      </c>
      <c r="G815" s="44" t="s">
        <v>16998</v>
      </c>
      <c r="H815" s="44" t="s">
        <v>1514</v>
      </c>
      <c r="I815" s="13"/>
    </row>
    <row r="816" spans="1:9">
      <c r="A816" s="44" t="s">
        <v>9</v>
      </c>
      <c r="B816" s="44" t="s">
        <v>8</v>
      </c>
      <c r="C816" s="44" t="s">
        <v>17015</v>
      </c>
      <c r="D816" s="49" t="s">
        <v>5050</v>
      </c>
      <c r="E816" s="44" t="s">
        <v>2498</v>
      </c>
      <c r="F816" s="44" t="s">
        <v>5051</v>
      </c>
      <c r="G816" s="44" t="s">
        <v>16998</v>
      </c>
      <c r="H816" s="44" t="s">
        <v>1514</v>
      </c>
      <c r="I816" s="13"/>
    </row>
    <row r="817" spans="1:9">
      <c r="A817" s="44" t="s">
        <v>9</v>
      </c>
      <c r="B817" s="44" t="s">
        <v>8</v>
      </c>
      <c r="C817" s="44" t="s">
        <v>17015</v>
      </c>
      <c r="D817" s="49" t="s">
        <v>3519</v>
      </c>
      <c r="E817" s="44" t="s">
        <v>2272</v>
      </c>
      <c r="F817" s="44" t="s">
        <v>3520</v>
      </c>
      <c r="G817" s="44" t="s">
        <v>16998</v>
      </c>
      <c r="H817" s="44" t="s">
        <v>1514</v>
      </c>
      <c r="I817" s="13"/>
    </row>
    <row r="818" spans="1:9">
      <c r="A818" s="44" t="s">
        <v>9</v>
      </c>
      <c r="B818" s="44" t="s">
        <v>8</v>
      </c>
      <c r="C818" s="44" t="s">
        <v>17015</v>
      </c>
      <c r="D818" s="49" t="s">
        <v>3523</v>
      </c>
      <c r="E818" s="44" t="s">
        <v>2272</v>
      </c>
      <c r="F818" s="44" t="s">
        <v>3524</v>
      </c>
      <c r="G818" s="44" t="s">
        <v>16998</v>
      </c>
      <c r="H818" s="44" t="s">
        <v>1514</v>
      </c>
      <c r="I818" s="13"/>
    </row>
    <row r="819" spans="1:9">
      <c r="A819" s="44" t="s">
        <v>9</v>
      </c>
      <c r="B819" s="44" t="s">
        <v>8</v>
      </c>
      <c r="C819" s="44" t="s">
        <v>17015</v>
      </c>
      <c r="D819" s="49" t="s">
        <v>3525</v>
      </c>
      <c r="E819" s="44" t="s">
        <v>2272</v>
      </c>
      <c r="F819" s="44" t="s">
        <v>3526</v>
      </c>
      <c r="G819" s="44" t="s">
        <v>16998</v>
      </c>
      <c r="H819" s="44" t="s">
        <v>1514</v>
      </c>
      <c r="I819" s="13"/>
    </row>
    <row r="820" spans="1:9">
      <c r="A820" s="44" t="s">
        <v>9</v>
      </c>
      <c r="B820" s="44" t="s">
        <v>8</v>
      </c>
      <c r="C820" s="44" t="s">
        <v>17015</v>
      </c>
      <c r="D820" s="49" t="s">
        <v>3527</v>
      </c>
      <c r="E820" s="44" t="s">
        <v>2272</v>
      </c>
      <c r="F820" s="44" t="s">
        <v>3528</v>
      </c>
      <c r="G820" s="44" t="s">
        <v>16998</v>
      </c>
      <c r="H820" s="44" t="s">
        <v>1514</v>
      </c>
      <c r="I820" s="13"/>
    </row>
    <row r="821" spans="1:9">
      <c r="A821" s="44" t="s">
        <v>9</v>
      </c>
      <c r="B821" s="44" t="s">
        <v>8</v>
      </c>
      <c r="C821" s="44" t="s">
        <v>17015</v>
      </c>
      <c r="D821" s="49" t="s">
        <v>3529</v>
      </c>
      <c r="E821" s="44" t="s">
        <v>2272</v>
      </c>
      <c r="F821" s="44" t="s">
        <v>3530</v>
      </c>
      <c r="G821" s="44" t="s">
        <v>16998</v>
      </c>
      <c r="H821" s="44" t="s">
        <v>1514</v>
      </c>
      <c r="I821" s="13"/>
    </row>
    <row r="822" spans="1:9">
      <c r="A822" s="44" t="s">
        <v>9</v>
      </c>
      <c r="B822" s="44" t="s">
        <v>8</v>
      </c>
      <c r="C822" s="44" t="s">
        <v>17015</v>
      </c>
      <c r="D822" s="49" t="s">
        <v>4669</v>
      </c>
      <c r="E822" s="44" t="s">
        <v>2272</v>
      </c>
      <c r="F822" s="44" t="s">
        <v>4670</v>
      </c>
      <c r="G822" s="44" t="s">
        <v>16998</v>
      </c>
      <c r="H822" s="44" t="s">
        <v>1514</v>
      </c>
      <c r="I822" s="13"/>
    </row>
    <row r="823" spans="1:9">
      <c r="A823" s="44" t="s">
        <v>9</v>
      </c>
      <c r="B823" s="44" t="s">
        <v>8</v>
      </c>
      <c r="C823" s="44" t="s">
        <v>17015</v>
      </c>
      <c r="D823" s="49" t="s">
        <v>4052</v>
      </c>
      <c r="E823" s="44" t="s">
        <v>2498</v>
      </c>
      <c r="F823" s="44" t="s">
        <v>4053</v>
      </c>
      <c r="G823" s="44" t="s">
        <v>16998</v>
      </c>
      <c r="H823" s="44" t="s">
        <v>1514</v>
      </c>
      <c r="I823" s="13"/>
    </row>
    <row r="824" spans="1:9">
      <c r="A824" s="44" t="s">
        <v>9</v>
      </c>
      <c r="B824" s="44" t="s">
        <v>8</v>
      </c>
      <c r="C824" s="44" t="s">
        <v>17015</v>
      </c>
      <c r="D824" s="49" t="s">
        <v>4054</v>
      </c>
      <c r="E824" s="44" t="s">
        <v>2498</v>
      </c>
      <c r="F824" s="44" t="s">
        <v>4055</v>
      </c>
      <c r="G824" s="44" t="s">
        <v>16998</v>
      </c>
      <c r="H824" s="44" t="s">
        <v>1514</v>
      </c>
      <c r="I824" s="13"/>
    </row>
    <row r="825" spans="1:9">
      <c r="A825" s="44" t="s">
        <v>9</v>
      </c>
      <c r="B825" s="44" t="s">
        <v>8</v>
      </c>
      <c r="C825" s="44" t="s">
        <v>17015</v>
      </c>
      <c r="D825" s="49" t="s">
        <v>4062</v>
      </c>
      <c r="E825" s="44" t="s">
        <v>2498</v>
      </c>
      <c r="F825" s="44" t="s">
        <v>4063</v>
      </c>
      <c r="G825" s="44" t="s">
        <v>16998</v>
      </c>
      <c r="H825" s="44" t="s">
        <v>1514</v>
      </c>
      <c r="I825" s="13"/>
    </row>
    <row r="826" spans="1:9">
      <c r="A826" s="44" t="s">
        <v>9</v>
      </c>
      <c r="B826" s="44" t="s">
        <v>8</v>
      </c>
      <c r="C826" s="44" t="s">
        <v>17015</v>
      </c>
      <c r="D826" s="49" t="s">
        <v>4064</v>
      </c>
      <c r="E826" s="44" t="s">
        <v>2498</v>
      </c>
      <c r="F826" s="44" t="s">
        <v>4065</v>
      </c>
      <c r="G826" s="44" t="s">
        <v>16998</v>
      </c>
      <c r="H826" s="44" t="s">
        <v>1514</v>
      </c>
      <c r="I826" s="13"/>
    </row>
    <row r="827" spans="1:9">
      <c r="I827" s="13"/>
    </row>
    <row r="828" spans="1:9">
      <c r="I828" s="13"/>
    </row>
    <row r="829" spans="1:9">
      <c r="I829" s="13"/>
    </row>
    <row r="830" spans="1:9">
      <c r="I830" s="13"/>
    </row>
    <row r="831" spans="1:9">
      <c r="I831" s="13"/>
    </row>
    <row r="832" spans="1:9">
      <c r="I832" s="13"/>
    </row>
    <row r="833" spans="9:9">
      <c r="I833" s="13"/>
    </row>
    <row r="834" spans="9:9">
      <c r="I834" s="13"/>
    </row>
    <row r="835" spans="9:9">
      <c r="I835" s="13"/>
    </row>
    <row r="836" spans="9:9">
      <c r="I836" s="13"/>
    </row>
    <row r="837" spans="9:9">
      <c r="I837" s="13"/>
    </row>
    <row r="838" spans="9:9">
      <c r="I838" s="13"/>
    </row>
    <row r="839" spans="9:9">
      <c r="I839" s="13"/>
    </row>
    <row r="840" spans="9:9">
      <c r="I840" s="13"/>
    </row>
    <row r="841" spans="9:9">
      <c r="I841" s="13"/>
    </row>
    <row r="842" spans="9:9">
      <c r="I842" s="13"/>
    </row>
    <row r="843" spans="9:9">
      <c r="I843" s="13"/>
    </row>
    <row r="844" spans="9:9">
      <c r="I844" s="13"/>
    </row>
    <row r="845" spans="9:9">
      <c r="I845" s="13"/>
    </row>
    <row r="846" spans="9:9">
      <c r="I846" s="13"/>
    </row>
    <row r="847" spans="9:9">
      <c r="I847" s="13"/>
    </row>
    <row r="848" spans="9:9">
      <c r="I848" s="13"/>
    </row>
    <row r="849" spans="9:9">
      <c r="I849" s="13"/>
    </row>
    <row r="850" spans="9:9">
      <c r="I850" s="13"/>
    </row>
    <row r="851" spans="9:9">
      <c r="I851" s="13"/>
    </row>
    <row r="852" spans="9:9">
      <c r="I852" s="13"/>
    </row>
  </sheetData>
  <autoFilter ref="A10:I826" xr:uid="{DD39969F-FC07-444E-A77E-5136E5253E0D}"/>
  <sortState ref="A11:I521">
    <sortCondition ref="I11:I521"/>
    <sortCondition ref="H11:H521"/>
    <sortCondition ref="E11:E521"/>
    <sortCondition ref="D11:D521"/>
  </sortState>
  <phoneticPr fontId="6" type="noConversion"/>
  <conditionalFormatting sqref="D809:D815">
    <cfRule type="duplicateValues" dxfId="5" priority="6"/>
  </conditionalFormatting>
  <conditionalFormatting sqref="D809:D815">
    <cfRule type="duplicateValues" dxfId="4" priority="4"/>
    <cfRule type="duplicateValues" dxfId="3" priority="5"/>
  </conditionalFormatting>
  <conditionalFormatting sqref="D809:D826">
    <cfRule type="duplicateValues" dxfId="2" priority="3"/>
  </conditionalFormatting>
  <conditionalFormatting sqref="D809:D826">
    <cfRule type="duplicateValues" dxfId="1" priority="2"/>
  </conditionalFormatting>
  <conditionalFormatting sqref="D816:D826">
    <cfRule type="duplicateValues" dxfId="0"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0899DFD-B8D8-2248-B624-1DF4CFFA4FE6}"/>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5C31-AA77-A247-857A-E7CA38CEA997}">
  <dimension ref="A1:H962"/>
  <sheetViews>
    <sheetView workbookViewId="0">
      <pane ySplit="10" topLeftCell="A11" activePane="bottomLeft" state="frozen"/>
      <selection pane="bottomLeft" activeCell="D28" sqref="D28"/>
    </sheetView>
  </sheetViews>
  <sheetFormatPr baseColWidth="10" defaultRowHeight="16"/>
  <cols>
    <col min="1" max="1" width="12.1640625" style="32" bestFit="1" customWidth="1"/>
    <col min="2" max="2" width="15.5" style="32" bestFit="1" customWidth="1"/>
    <col min="3" max="3" width="11.33203125" style="32" customWidth="1"/>
    <col min="4" max="4" width="97.83203125" style="32" customWidth="1"/>
    <col min="5" max="5" width="10.83203125" style="14"/>
    <col min="6" max="6" width="47" style="14" bestFit="1" customWidth="1"/>
    <col min="7" max="16384" width="10.83203125" style="32"/>
  </cols>
  <sheetData>
    <row r="1" spans="1:8">
      <c r="B1" s="35" t="s">
        <v>20052</v>
      </c>
      <c r="H1"/>
    </row>
    <row r="2" spans="1:8">
      <c r="B2" s="35"/>
      <c r="H2"/>
    </row>
    <row r="3" spans="1:8">
      <c r="B3" s="35"/>
      <c r="H3"/>
    </row>
    <row r="4" spans="1:8">
      <c r="B4" s="35"/>
      <c r="H4"/>
    </row>
    <row r="5" spans="1:8">
      <c r="B5" s="35"/>
      <c r="H5"/>
    </row>
    <row r="6" spans="1:8">
      <c r="B6" s="35"/>
      <c r="H6"/>
    </row>
    <row r="7" spans="1:8">
      <c r="B7" s="35"/>
      <c r="H7"/>
    </row>
    <row r="8" spans="1:8">
      <c r="B8" s="35"/>
      <c r="H8"/>
    </row>
    <row r="10" spans="1:8">
      <c r="A10" s="31" t="s">
        <v>1</v>
      </c>
      <c r="B10" s="31" t="s">
        <v>0</v>
      </c>
      <c r="C10" s="31" t="s">
        <v>2</v>
      </c>
      <c r="D10" s="31" t="s">
        <v>5</v>
      </c>
      <c r="E10" s="18" t="s">
        <v>6</v>
      </c>
      <c r="F10" s="18" t="s">
        <v>7</v>
      </c>
    </row>
    <row r="11" spans="1:8">
      <c r="A11" s="31" t="s">
        <v>9</v>
      </c>
      <c r="B11" s="31" t="s">
        <v>8</v>
      </c>
      <c r="C11" s="31" t="s">
        <v>16349</v>
      </c>
      <c r="D11" s="32" t="s">
        <v>19680</v>
      </c>
      <c r="E11" s="30" t="s">
        <v>16455</v>
      </c>
      <c r="F11" s="28" t="s">
        <v>16456</v>
      </c>
    </row>
    <row r="12" spans="1:8">
      <c r="A12" s="31" t="s">
        <v>9</v>
      </c>
      <c r="B12" s="31" t="s">
        <v>8</v>
      </c>
      <c r="C12" s="31" t="s">
        <v>16349</v>
      </c>
      <c r="D12" s="21" t="s">
        <v>16822</v>
      </c>
      <c r="E12" s="20" t="s">
        <v>16455</v>
      </c>
      <c r="F12" s="21" t="s">
        <v>16456</v>
      </c>
    </row>
    <row r="13" spans="1:8">
      <c r="A13" s="31" t="s">
        <v>9</v>
      </c>
      <c r="B13" s="31" t="s">
        <v>8</v>
      </c>
      <c r="C13" s="31" t="s">
        <v>16349</v>
      </c>
      <c r="D13" s="32" t="s">
        <v>16554</v>
      </c>
      <c r="E13" s="30" t="s">
        <v>16455</v>
      </c>
      <c r="F13" s="28" t="s">
        <v>16456</v>
      </c>
    </row>
    <row r="14" spans="1:8">
      <c r="A14" s="31" t="s">
        <v>9</v>
      </c>
      <c r="B14" s="31" t="s">
        <v>8</v>
      </c>
      <c r="C14" s="31" t="s">
        <v>16349</v>
      </c>
      <c r="D14" s="32" t="s">
        <v>16555</v>
      </c>
      <c r="E14" s="30" t="s">
        <v>16455</v>
      </c>
      <c r="F14" s="28" t="s">
        <v>16456</v>
      </c>
    </row>
    <row r="15" spans="1:8">
      <c r="A15" s="31" t="s">
        <v>9</v>
      </c>
      <c r="B15" s="31" t="s">
        <v>8</v>
      </c>
      <c r="C15" s="31" t="s">
        <v>16349</v>
      </c>
      <c r="D15" s="21" t="s">
        <v>16584</v>
      </c>
      <c r="E15" s="29" t="s">
        <v>16455</v>
      </c>
      <c r="F15" s="21" t="s">
        <v>16456</v>
      </c>
    </row>
    <row r="16" spans="1:8">
      <c r="A16" s="31" t="s">
        <v>9</v>
      </c>
      <c r="B16" s="31" t="s">
        <v>8</v>
      </c>
      <c r="C16" s="31" t="s">
        <v>16349</v>
      </c>
      <c r="D16" s="21" t="s">
        <v>16575</v>
      </c>
      <c r="E16" s="26" t="s">
        <v>16455</v>
      </c>
      <c r="F16" s="27" t="s">
        <v>16456</v>
      </c>
    </row>
    <row r="17" spans="1:6">
      <c r="A17" s="31" t="s">
        <v>9</v>
      </c>
      <c r="B17" s="31" t="s">
        <v>8</v>
      </c>
      <c r="C17" s="31" t="s">
        <v>16349</v>
      </c>
      <c r="D17" s="21" t="s">
        <v>16576</v>
      </c>
      <c r="E17" s="20" t="s">
        <v>16455</v>
      </c>
      <c r="F17" s="21" t="s">
        <v>16456</v>
      </c>
    </row>
    <row r="18" spans="1:6">
      <c r="A18" s="31" t="s">
        <v>9</v>
      </c>
      <c r="B18" s="31" t="s">
        <v>8</v>
      </c>
      <c r="C18" s="31" t="s">
        <v>16349</v>
      </c>
      <c r="D18" s="32" t="s">
        <v>19681</v>
      </c>
      <c r="E18" s="30" t="s">
        <v>16455</v>
      </c>
      <c r="F18" s="28" t="s">
        <v>16456</v>
      </c>
    </row>
    <row r="19" spans="1:6">
      <c r="A19" s="31" t="s">
        <v>9</v>
      </c>
      <c r="B19" s="31" t="s">
        <v>8</v>
      </c>
      <c r="C19" s="31" t="s">
        <v>16349</v>
      </c>
      <c r="D19" s="32" t="s">
        <v>19682</v>
      </c>
      <c r="E19" s="30" t="s">
        <v>16455</v>
      </c>
      <c r="F19" s="28" t="s">
        <v>16456</v>
      </c>
    </row>
    <row r="20" spans="1:6">
      <c r="A20" s="31" t="s">
        <v>9</v>
      </c>
      <c r="B20" s="31" t="s">
        <v>8</v>
      </c>
      <c r="C20" s="31" t="s">
        <v>16349</v>
      </c>
      <c r="D20" s="21" t="s">
        <v>16673</v>
      </c>
      <c r="E20" s="20" t="s">
        <v>16455</v>
      </c>
      <c r="F20" s="21" t="s">
        <v>16456</v>
      </c>
    </row>
    <row r="21" spans="1:6">
      <c r="A21" s="31" t="s">
        <v>9</v>
      </c>
      <c r="B21" s="31" t="s">
        <v>8</v>
      </c>
      <c r="C21" s="31" t="s">
        <v>16349</v>
      </c>
      <c r="D21" s="21" t="s">
        <v>16674</v>
      </c>
      <c r="E21" s="20" t="s">
        <v>16455</v>
      </c>
      <c r="F21" s="21" t="s">
        <v>16456</v>
      </c>
    </row>
    <row r="22" spans="1:6">
      <c r="A22" s="31" t="s">
        <v>9</v>
      </c>
      <c r="B22" s="31" t="s">
        <v>8</v>
      </c>
      <c r="C22" s="31" t="s">
        <v>16349</v>
      </c>
      <c r="D22" s="21" t="s">
        <v>16844</v>
      </c>
      <c r="E22" s="20" t="s">
        <v>16455</v>
      </c>
      <c r="F22" s="21" t="s">
        <v>16456</v>
      </c>
    </row>
    <row r="23" spans="1:6">
      <c r="A23" s="31" t="s">
        <v>9</v>
      </c>
      <c r="B23" s="31" t="s">
        <v>8</v>
      </c>
      <c r="C23" s="31" t="s">
        <v>16349</v>
      </c>
      <c r="D23" s="21" t="s">
        <v>16845</v>
      </c>
      <c r="E23" s="20" t="s">
        <v>16455</v>
      </c>
      <c r="F23" s="21" t="s">
        <v>16456</v>
      </c>
    </row>
    <row r="24" spans="1:6">
      <c r="A24" s="31" t="s">
        <v>9</v>
      </c>
      <c r="B24" s="31" t="s">
        <v>8</v>
      </c>
      <c r="C24" s="31" t="s">
        <v>16349</v>
      </c>
      <c r="D24" s="32" t="s">
        <v>19683</v>
      </c>
      <c r="E24" s="30" t="s">
        <v>16455</v>
      </c>
      <c r="F24" s="28" t="s">
        <v>16456</v>
      </c>
    </row>
    <row r="25" spans="1:6">
      <c r="A25" s="31" t="s">
        <v>9</v>
      </c>
      <c r="B25" s="31" t="s">
        <v>8</v>
      </c>
      <c r="C25" s="31" t="s">
        <v>16349</v>
      </c>
      <c r="D25" s="32" t="s">
        <v>19684</v>
      </c>
      <c r="E25" s="30" t="s">
        <v>16455</v>
      </c>
      <c r="F25" s="28" t="s">
        <v>16456</v>
      </c>
    </row>
    <row r="26" spans="1:6">
      <c r="A26" s="31" t="s">
        <v>9</v>
      </c>
      <c r="B26" s="31" t="s">
        <v>8</v>
      </c>
      <c r="C26" s="31" t="s">
        <v>16349</v>
      </c>
      <c r="D26" s="14" t="s">
        <v>16454</v>
      </c>
      <c r="E26" s="30" t="s">
        <v>16455</v>
      </c>
      <c r="F26" s="28" t="s">
        <v>16456</v>
      </c>
    </row>
    <row r="27" spans="1:6">
      <c r="A27" s="31" t="s">
        <v>9</v>
      </c>
      <c r="B27" s="31" t="s">
        <v>8</v>
      </c>
      <c r="C27" s="31" t="s">
        <v>16349</v>
      </c>
      <c r="D27" s="14" t="s">
        <v>19632</v>
      </c>
      <c r="E27" s="26" t="s">
        <v>16374</v>
      </c>
      <c r="F27" s="27" t="s">
        <v>16375</v>
      </c>
    </row>
    <row r="28" spans="1:6">
      <c r="A28" s="31" t="s">
        <v>9</v>
      </c>
      <c r="B28" s="31" t="s">
        <v>8</v>
      </c>
      <c r="C28" s="31" t="s">
        <v>16349</v>
      </c>
      <c r="D28" s="21" t="s">
        <v>16473</v>
      </c>
      <c r="E28" s="26" t="s">
        <v>16374</v>
      </c>
      <c r="F28" s="27" t="s">
        <v>16375</v>
      </c>
    </row>
    <row r="29" spans="1:6">
      <c r="A29" s="31" t="s">
        <v>9</v>
      </c>
      <c r="B29" s="31" t="s">
        <v>8</v>
      </c>
      <c r="C29" s="31" t="s">
        <v>16349</v>
      </c>
      <c r="D29" s="21" t="s">
        <v>16782</v>
      </c>
      <c r="E29" s="20" t="s">
        <v>16374</v>
      </c>
      <c r="F29" s="21" t="s">
        <v>16375</v>
      </c>
    </row>
    <row r="30" spans="1:6">
      <c r="A30" s="31" t="s">
        <v>9</v>
      </c>
      <c r="B30" s="31" t="s">
        <v>8</v>
      </c>
      <c r="C30" s="31" t="s">
        <v>16349</v>
      </c>
      <c r="D30" s="21" t="s">
        <v>16854</v>
      </c>
      <c r="E30" s="26" t="s">
        <v>16374</v>
      </c>
      <c r="F30" s="27" t="s">
        <v>16375</v>
      </c>
    </row>
    <row r="31" spans="1:6">
      <c r="A31" s="31" t="s">
        <v>9</v>
      </c>
      <c r="B31" s="31" t="s">
        <v>8</v>
      </c>
      <c r="C31" s="31" t="s">
        <v>16349</v>
      </c>
      <c r="D31" s="14" t="s">
        <v>19633</v>
      </c>
      <c r="E31" s="30" t="s">
        <v>16374</v>
      </c>
      <c r="F31" s="28" t="s">
        <v>16375</v>
      </c>
    </row>
    <row r="32" spans="1:6">
      <c r="A32" s="31" t="s">
        <v>9</v>
      </c>
      <c r="B32" s="31" t="s">
        <v>8</v>
      </c>
      <c r="C32" s="31" t="s">
        <v>16349</v>
      </c>
      <c r="D32" s="14" t="s">
        <v>17052</v>
      </c>
      <c r="E32" s="26" t="s">
        <v>16374</v>
      </c>
      <c r="F32" s="27" t="s">
        <v>16375</v>
      </c>
    </row>
    <row r="33" spans="1:6">
      <c r="A33" s="31" t="s">
        <v>9</v>
      </c>
      <c r="B33" s="31" t="s">
        <v>8</v>
      </c>
      <c r="C33" s="31" t="s">
        <v>16349</v>
      </c>
      <c r="D33" s="21" t="s">
        <v>16561</v>
      </c>
      <c r="E33" s="20" t="s">
        <v>16374</v>
      </c>
      <c r="F33" s="21" t="s">
        <v>16375</v>
      </c>
    </row>
    <row r="34" spans="1:6">
      <c r="A34" s="31" t="s">
        <v>9</v>
      </c>
      <c r="B34" s="31" t="s">
        <v>8</v>
      </c>
      <c r="C34" s="31" t="s">
        <v>16349</v>
      </c>
      <c r="D34" s="20" t="s">
        <v>16373</v>
      </c>
      <c r="E34" s="29" t="s">
        <v>16374</v>
      </c>
      <c r="F34" s="21" t="s">
        <v>16375</v>
      </c>
    </row>
    <row r="35" spans="1:6">
      <c r="A35" s="31" t="s">
        <v>9</v>
      </c>
      <c r="B35" s="31" t="s">
        <v>8</v>
      </c>
      <c r="C35" s="31" t="s">
        <v>16349</v>
      </c>
      <c r="D35" s="20" t="s">
        <v>16441</v>
      </c>
      <c r="E35" s="29" t="s">
        <v>16388</v>
      </c>
      <c r="F35" s="21" t="s">
        <v>16389</v>
      </c>
    </row>
    <row r="36" spans="1:6">
      <c r="A36" s="31" t="s">
        <v>9</v>
      </c>
      <c r="B36" s="31" t="s">
        <v>8</v>
      </c>
      <c r="C36" s="31" t="s">
        <v>16349</v>
      </c>
      <c r="D36" s="21" t="s">
        <v>16830</v>
      </c>
      <c r="E36" s="26" t="s">
        <v>16388</v>
      </c>
      <c r="F36" s="27" t="s">
        <v>16389</v>
      </c>
    </row>
    <row r="37" spans="1:6">
      <c r="A37" s="31" t="s">
        <v>9</v>
      </c>
      <c r="B37" s="31" t="s">
        <v>8</v>
      </c>
      <c r="C37" s="31" t="s">
        <v>16349</v>
      </c>
      <c r="D37" s="21" t="s">
        <v>16387</v>
      </c>
      <c r="E37" s="26" t="s">
        <v>16388</v>
      </c>
      <c r="F37" s="27" t="s">
        <v>16389</v>
      </c>
    </row>
    <row r="38" spans="1:6">
      <c r="A38" s="31" t="s">
        <v>9</v>
      </c>
      <c r="B38" s="31" t="s">
        <v>8</v>
      </c>
      <c r="C38" s="31" t="s">
        <v>16349</v>
      </c>
      <c r="D38" s="20" t="s">
        <v>16495</v>
      </c>
      <c r="E38" s="26" t="s">
        <v>16388</v>
      </c>
      <c r="F38" s="21" t="s">
        <v>16389</v>
      </c>
    </row>
    <row r="39" spans="1:6">
      <c r="A39" s="31" t="s">
        <v>9</v>
      </c>
      <c r="B39" s="31" t="s">
        <v>8</v>
      </c>
      <c r="C39" s="31" t="s">
        <v>16349</v>
      </c>
      <c r="D39" s="21" t="s">
        <v>16499</v>
      </c>
      <c r="E39" s="26" t="s">
        <v>16388</v>
      </c>
      <c r="F39" s="27" t="s">
        <v>16389</v>
      </c>
    </row>
    <row r="40" spans="1:6">
      <c r="A40" s="31" t="s">
        <v>9</v>
      </c>
      <c r="B40" s="31" t="s">
        <v>8</v>
      </c>
      <c r="C40" s="31" t="s">
        <v>16349</v>
      </c>
      <c r="D40" s="21" t="s">
        <v>16525</v>
      </c>
      <c r="E40" s="26" t="s">
        <v>16388</v>
      </c>
      <c r="F40" s="27" t="s">
        <v>16389</v>
      </c>
    </row>
    <row r="41" spans="1:6">
      <c r="A41" s="31" t="s">
        <v>9</v>
      </c>
      <c r="B41" s="31" t="s">
        <v>8</v>
      </c>
      <c r="C41" s="31" t="s">
        <v>16349</v>
      </c>
      <c r="D41" s="32" t="s">
        <v>19635</v>
      </c>
      <c r="E41" s="30" t="s">
        <v>16388</v>
      </c>
      <c r="F41" s="28" t="s">
        <v>16389</v>
      </c>
    </row>
    <row r="42" spans="1:6">
      <c r="A42" s="31" t="s">
        <v>9</v>
      </c>
      <c r="B42" s="31" t="s">
        <v>8</v>
      </c>
      <c r="C42" s="31" t="s">
        <v>16349</v>
      </c>
      <c r="D42" s="21" t="s">
        <v>16553</v>
      </c>
      <c r="E42" s="20" t="s">
        <v>16388</v>
      </c>
      <c r="F42" s="21" t="s">
        <v>16389</v>
      </c>
    </row>
    <row r="43" spans="1:6">
      <c r="A43" s="31" t="s">
        <v>9</v>
      </c>
      <c r="B43" s="31" t="s">
        <v>8</v>
      </c>
      <c r="C43" s="31" t="s">
        <v>16349</v>
      </c>
      <c r="D43" s="32" t="s">
        <v>19640</v>
      </c>
      <c r="E43" s="30" t="s">
        <v>16388</v>
      </c>
      <c r="F43" s="28" t="s">
        <v>16389</v>
      </c>
    </row>
    <row r="44" spans="1:6">
      <c r="A44" s="31" t="s">
        <v>9</v>
      </c>
      <c r="B44" s="31" t="s">
        <v>8</v>
      </c>
      <c r="C44" s="31" t="s">
        <v>16349</v>
      </c>
      <c r="D44" s="21" t="s">
        <v>16787</v>
      </c>
      <c r="E44" s="20" t="s">
        <v>16388</v>
      </c>
      <c r="F44" s="21" t="s">
        <v>16389</v>
      </c>
    </row>
    <row r="45" spans="1:6">
      <c r="A45" s="31" t="s">
        <v>9</v>
      </c>
      <c r="B45" s="31" t="s">
        <v>8</v>
      </c>
      <c r="C45" s="31" t="s">
        <v>16349</v>
      </c>
      <c r="D45" s="21" t="s">
        <v>16594</v>
      </c>
      <c r="E45" s="20" t="s">
        <v>16388</v>
      </c>
      <c r="F45" s="21" t="s">
        <v>16389</v>
      </c>
    </row>
    <row r="46" spans="1:6">
      <c r="A46" s="31" t="s">
        <v>9</v>
      </c>
      <c r="B46" s="31" t="s">
        <v>8</v>
      </c>
      <c r="C46" s="31" t="s">
        <v>16349</v>
      </c>
      <c r="D46" s="20" t="s">
        <v>16805</v>
      </c>
      <c r="E46" s="26" t="s">
        <v>16388</v>
      </c>
      <c r="F46" s="27" t="s">
        <v>16389</v>
      </c>
    </row>
    <row r="47" spans="1:6">
      <c r="A47" s="31" t="s">
        <v>9</v>
      </c>
      <c r="B47" s="31" t="s">
        <v>8</v>
      </c>
      <c r="C47" s="31" t="s">
        <v>16349</v>
      </c>
      <c r="D47" s="32" t="s">
        <v>19636</v>
      </c>
      <c r="E47" s="30" t="s">
        <v>16388</v>
      </c>
      <c r="F47" s="28" t="s">
        <v>16389</v>
      </c>
    </row>
    <row r="48" spans="1:6">
      <c r="A48" s="31" t="s">
        <v>9</v>
      </c>
      <c r="B48" s="31" t="s">
        <v>8</v>
      </c>
      <c r="C48" s="31" t="s">
        <v>16349</v>
      </c>
      <c r="D48" s="20" t="s">
        <v>16625</v>
      </c>
      <c r="E48" s="29" t="s">
        <v>16388</v>
      </c>
      <c r="F48" s="21" t="s">
        <v>16389</v>
      </c>
    </row>
    <row r="49" spans="1:6">
      <c r="A49" s="31" t="s">
        <v>9</v>
      </c>
      <c r="B49" s="31" t="s">
        <v>8</v>
      </c>
      <c r="C49" s="31" t="s">
        <v>16349</v>
      </c>
      <c r="D49" s="21" t="s">
        <v>16819</v>
      </c>
      <c r="E49" s="20" t="s">
        <v>16388</v>
      </c>
      <c r="F49" s="21" t="s">
        <v>16389</v>
      </c>
    </row>
    <row r="50" spans="1:6">
      <c r="A50" s="31" t="s">
        <v>9</v>
      </c>
      <c r="B50" s="31" t="s">
        <v>8</v>
      </c>
      <c r="C50" s="31" t="s">
        <v>16349</v>
      </c>
      <c r="D50" s="21" t="s">
        <v>16836</v>
      </c>
      <c r="E50" s="20" t="s">
        <v>16388</v>
      </c>
      <c r="F50" s="21" t="s">
        <v>16389</v>
      </c>
    </row>
    <row r="51" spans="1:6">
      <c r="A51" s="31" t="s">
        <v>9</v>
      </c>
      <c r="B51" s="31" t="s">
        <v>8</v>
      </c>
      <c r="C51" s="31" t="s">
        <v>16349</v>
      </c>
      <c r="D51" s="20" t="s">
        <v>16840</v>
      </c>
      <c r="E51" s="26" t="s">
        <v>16388</v>
      </c>
      <c r="F51" s="27" t="s">
        <v>16389</v>
      </c>
    </row>
    <row r="52" spans="1:6">
      <c r="A52" s="31" t="s">
        <v>9</v>
      </c>
      <c r="B52" s="31" t="s">
        <v>8</v>
      </c>
      <c r="C52" s="31" t="s">
        <v>16349</v>
      </c>
      <c r="D52" s="32" t="s">
        <v>19637</v>
      </c>
      <c r="E52" s="30" t="s">
        <v>16388</v>
      </c>
      <c r="F52" s="28" t="s">
        <v>16389</v>
      </c>
    </row>
    <row r="53" spans="1:6">
      <c r="A53" s="31" t="s">
        <v>9</v>
      </c>
      <c r="B53" s="31" t="s">
        <v>8</v>
      </c>
      <c r="C53" s="31" t="s">
        <v>16349</v>
      </c>
      <c r="D53" s="14" t="s">
        <v>19634</v>
      </c>
      <c r="E53" s="30" t="s">
        <v>16388</v>
      </c>
      <c r="F53" s="28" t="s">
        <v>16389</v>
      </c>
    </row>
    <row r="54" spans="1:6">
      <c r="A54" s="31" t="s">
        <v>9</v>
      </c>
      <c r="B54" s="31" t="s">
        <v>8</v>
      </c>
      <c r="C54" s="31" t="s">
        <v>16349</v>
      </c>
      <c r="D54" s="21" t="s">
        <v>16939</v>
      </c>
      <c r="E54" s="20" t="s">
        <v>16388</v>
      </c>
      <c r="F54" s="21" t="s">
        <v>16389</v>
      </c>
    </row>
    <row r="55" spans="1:6">
      <c r="A55" s="31" t="s">
        <v>9</v>
      </c>
      <c r="B55" s="31" t="s">
        <v>8</v>
      </c>
      <c r="C55" s="31" t="s">
        <v>16349</v>
      </c>
      <c r="D55" s="21" t="s">
        <v>16557</v>
      </c>
      <c r="E55" s="26" t="s">
        <v>16388</v>
      </c>
      <c r="F55" s="21" t="s">
        <v>16389</v>
      </c>
    </row>
    <row r="56" spans="1:6">
      <c r="A56" s="31" t="s">
        <v>9</v>
      </c>
      <c r="B56" s="31" t="s">
        <v>8</v>
      </c>
      <c r="C56" s="31" t="s">
        <v>16349</v>
      </c>
      <c r="D56" s="32" t="s">
        <v>19639</v>
      </c>
      <c r="E56" s="30" t="s">
        <v>16388</v>
      </c>
      <c r="F56" s="28" t="s">
        <v>16389</v>
      </c>
    </row>
    <row r="57" spans="1:6">
      <c r="A57" s="31" t="s">
        <v>9</v>
      </c>
      <c r="B57" s="31" t="s">
        <v>8</v>
      </c>
      <c r="C57" s="31" t="s">
        <v>16349</v>
      </c>
      <c r="D57" s="21" t="s">
        <v>16914</v>
      </c>
      <c r="E57" s="26" t="s">
        <v>16388</v>
      </c>
      <c r="F57" s="27" t="s">
        <v>16389</v>
      </c>
    </row>
    <row r="58" spans="1:6">
      <c r="A58" s="31" t="s">
        <v>9</v>
      </c>
      <c r="B58" s="31" t="s">
        <v>8</v>
      </c>
      <c r="C58" s="31" t="s">
        <v>16349</v>
      </c>
      <c r="D58" s="20" t="s">
        <v>16962</v>
      </c>
      <c r="E58" s="26" t="s">
        <v>16388</v>
      </c>
      <c r="F58" s="27" t="s">
        <v>16389</v>
      </c>
    </row>
    <row r="59" spans="1:6">
      <c r="A59" s="31" t="s">
        <v>9</v>
      </c>
      <c r="B59" s="31" t="s">
        <v>8</v>
      </c>
      <c r="C59" s="31" t="s">
        <v>16349</v>
      </c>
      <c r="D59" s="20" t="s">
        <v>16758</v>
      </c>
      <c r="E59" s="26" t="s">
        <v>16388</v>
      </c>
      <c r="F59" s="27" t="s">
        <v>16389</v>
      </c>
    </row>
    <row r="60" spans="1:6">
      <c r="A60" s="31" t="s">
        <v>9</v>
      </c>
      <c r="B60" s="31" t="s">
        <v>8</v>
      </c>
      <c r="C60" s="31" t="s">
        <v>16349</v>
      </c>
      <c r="D60" s="21" t="s">
        <v>16472</v>
      </c>
      <c r="E60" s="20" t="s">
        <v>16388</v>
      </c>
      <c r="F60" s="21" t="s">
        <v>16389</v>
      </c>
    </row>
    <row r="61" spans="1:6">
      <c r="A61" s="31" t="s">
        <v>9</v>
      </c>
      <c r="B61" s="31" t="s">
        <v>8</v>
      </c>
      <c r="C61" s="31" t="s">
        <v>16349</v>
      </c>
      <c r="D61" s="21" t="s">
        <v>16896</v>
      </c>
      <c r="E61" s="20" t="s">
        <v>16388</v>
      </c>
      <c r="F61" s="21" t="s">
        <v>16389</v>
      </c>
    </row>
    <row r="62" spans="1:6">
      <c r="A62" s="31" t="s">
        <v>9</v>
      </c>
      <c r="B62" s="31" t="s">
        <v>8</v>
      </c>
      <c r="C62" s="31" t="s">
        <v>16349</v>
      </c>
      <c r="D62" s="21" t="s">
        <v>16826</v>
      </c>
      <c r="E62" s="20" t="s">
        <v>16388</v>
      </c>
      <c r="F62" s="21" t="s">
        <v>16389</v>
      </c>
    </row>
    <row r="63" spans="1:6">
      <c r="A63" s="31" t="s">
        <v>9</v>
      </c>
      <c r="B63" s="31" t="s">
        <v>8</v>
      </c>
      <c r="C63" s="31" t="s">
        <v>16349</v>
      </c>
      <c r="D63" s="14" t="s">
        <v>16580</v>
      </c>
      <c r="E63" s="20" t="s">
        <v>16388</v>
      </c>
      <c r="F63" s="21" t="s">
        <v>16389</v>
      </c>
    </row>
    <row r="64" spans="1:6">
      <c r="A64" s="31" t="s">
        <v>9</v>
      </c>
      <c r="B64" s="31" t="s">
        <v>8</v>
      </c>
      <c r="C64" s="31" t="s">
        <v>16349</v>
      </c>
      <c r="D64" s="21" t="s">
        <v>16987</v>
      </c>
      <c r="E64" s="26" t="s">
        <v>16388</v>
      </c>
      <c r="F64" s="27" t="s">
        <v>16389</v>
      </c>
    </row>
    <row r="65" spans="1:6">
      <c r="A65" s="31" t="s">
        <v>9</v>
      </c>
      <c r="B65" s="31" t="s">
        <v>8</v>
      </c>
      <c r="C65" s="31" t="s">
        <v>16349</v>
      </c>
      <c r="D65" s="21" t="s">
        <v>16903</v>
      </c>
      <c r="E65" s="20" t="s">
        <v>16388</v>
      </c>
      <c r="F65" s="21" t="s">
        <v>16389</v>
      </c>
    </row>
    <row r="66" spans="1:6">
      <c r="A66" s="31" t="s">
        <v>9</v>
      </c>
      <c r="B66" s="31" t="s">
        <v>8</v>
      </c>
      <c r="C66" s="31" t="s">
        <v>16349</v>
      </c>
      <c r="D66" s="21" t="s">
        <v>16409</v>
      </c>
      <c r="E66" s="26" t="s">
        <v>16388</v>
      </c>
      <c r="F66" s="27" t="s">
        <v>16389</v>
      </c>
    </row>
    <row r="67" spans="1:6">
      <c r="A67" s="31" t="s">
        <v>9</v>
      </c>
      <c r="B67" s="31" t="s">
        <v>8</v>
      </c>
      <c r="C67" s="31" t="s">
        <v>16349</v>
      </c>
      <c r="D67" s="32" t="s">
        <v>19638</v>
      </c>
      <c r="E67" s="30" t="s">
        <v>16388</v>
      </c>
      <c r="F67" s="28" t="s">
        <v>16389</v>
      </c>
    </row>
    <row r="68" spans="1:6">
      <c r="A68" s="31" t="s">
        <v>9</v>
      </c>
      <c r="B68" s="31" t="s">
        <v>8</v>
      </c>
      <c r="C68" s="31" t="s">
        <v>16349</v>
      </c>
      <c r="D68" s="21" t="s">
        <v>16982</v>
      </c>
      <c r="E68" s="20" t="s">
        <v>16400</v>
      </c>
      <c r="F68" s="21" t="s">
        <v>16401</v>
      </c>
    </row>
    <row r="69" spans="1:6">
      <c r="A69" s="31" t="s">
        <v>9</v>
      </c>
      <c r="B69" s="31" t="s">
        <v>8</v>
      </c>
      <c r="C69" s="31" t="s">
        <v>16349</v>
      </c>
      <c r="D69" s="32" t="s">
        <v>19773</v>
      </c>
      <c r="E69" s="30" t="s">
        <v>16400</v>
      </c>
      <c r="F69" s="28" t="s">
        <v>16401</v>
      </c>
    </row>
    <row r="70" spans="1:6">
      <c r="A70" s="31" t="s">
        <v>9</v>
      </c>
      <c r="B70" s="31" t="s">
        <v>8</v>
      </c>
      <c r="C70" s="31" t="s">
        <v>16349</v>
      </c>
      <c r="D70" s="21" t="s">
        <v>233</v>
      </c>
      <c r="E70" s="26" t="s">
        <v>16400</v>
      </c>
      <c r="F70" s="27" t="s">
        <v>16401</v>
      </c>
    </row>
    <row r="71" spans="1:6">
      <c r="A71" s="31" t="s">
        <v>9</v>
      </c>
      <c r="B71" s="31" t="s">
        <v>8</v>
      </c>
      <c r="C71" s="31" t="s">
        <v>16349</v>
      </c>
      <c r="D71" s="21" t="s">
        <v>16893</v>
      </c>
      <c r="E71" s="26" t="s">
        <v>16400</v>
      </c>
      <c r="F71" s="27" t="s">
        <v>16401</v>
      </c>
    </row>
    <row r="72" spans="1:6">
      <c r="A72" s="31" t="s">
        <v>9</v>
      </c>
      <c r="B72" s="31" t="s">
        <v>8</v>
      </c>
      <c r="C72" s="31" t="s">
        <v>16349</v>
      </c>
      <c r="D72" s="32" t="s">
        <v>19781</v>
      </c>
      <c r="E72" s="30" t="s">
        <v>16400</v>
      </c>
      <c r="F72" s="28" t="s">
        <v>16401</v>
      </c>
    </row>
    <row r="73" spans="1:6">
      <c r="A73" s="31" t="s">
        <v>9</v>
      </c>
      <c r="B73" s="31" t="s">
        <v>8</v>
      </c>
      <c r="C73" s="31" t="s">
        <v>16349</v>
      </c>
      <c r="D73" s="21" t="s">
        <v>16765</v>
      </c>
      <c r="E73" s="26" t="s">
        <v>16400</v>
      </c>
      <c r="F73" s="27" t="s">
        <v>16401</v>
      </c>
    </row>
    <row r="74" spans="1:6">
      <c r="A74" s="31" t="s">
        <v>9</v>
      </c>
      <c r="B74" s="31" t="s">
        <v>8</v>
      </c>
      <c r="C74" s="31" t="s">
        <v>16349</v>
      </c>
      <c r="D74" s="32" t="s">
        <v>19774</v>
      </c>
      <c r="E74" s="30" t="s">
        <v>16400</v>
      </c>
      <c r="F74" s="28" t="s">
        <v>16401</v>
      </c>
    </row>
    <row r="75" spans="1:6">
      <c r="A75" s="31" t="s">
        <v>9</v>
      </c>
      <c r="B75" s="31" t="s">
        <v>8</v>
      </c>
      <c r="C75" s="31" t="s">
        <v>16349</v>
      </c>
      <c r="D75" s="21" t="s">
        <v>16643</v>
      </c>
      <c r="E75" s="20" t="s">
        <v>16400</v>
      </c>
      <c r="F75" s="21" t="s">
        <v>16401</v>
      </c>
    </row>
    <row r="76" spans="1:6">
      <c r="A76" s="31" t="s">
        <v>9</v>
      </c>
      <c r="B76" s="31" t="s">
        <v>8</v>
      </c>
      <c r="C76" s="31" t="s">
        <v>16349</v>
      </c>
      <c r="D76" s="21" t="s">
        <v>16648</v>
      </c>
      <c r="E76" s="26" t="s">
        <v>16400</v>
      </c>
      <c r="F76" s="27" t="s">
        <v>16401</v>
      </c>
    </row>
    <row r="77" spans="1:6">
      <c r="A77" s="31" t="s">
        <v>9</v>
      </c>
      <c r="B77" s="31" t="s">
        <v>8</v>
      </c>
      <c r="C77" s="31" t="s">
        <v>16349</v>
      </c>
      <c r="D77" s="21" t="s">
        <v>243</v>
      </c>
      <c r="E77" s="26" t="s">
        <v>16400</v>
      </c>
      <c r="F77" s="27" t="s">
        <v>16401</v>
      </c>
    </row>
    <row r="78" spans="1:6">
      <c r="A78" s="31" t="s">
        <v>9</v>
      </c>
      <c r="B78" s="31" t="s">
        <v>8</v>
      </c>
      <c r="C78" s="31" t="s">
        <v>16349</v>
      </c>
      <c r="D78" s="21" t="s">
        <v>16907</v>
      </c>
      <c r="E78" s="20" t="s">
        <v>16400</v>
      </c>
      <c r="F78" s="21" t="s">
        <v>16401</v>
      </c>
    </row>
    <row r="79" spans="1:6">
      <c r="A79" s="31" t="s">
        <v>9</v>
      </c>
      <c r="B79" s="31" t="s">
        <v>8</v>
      </c>
      <c r="C79" s="31" t="s">
        <v>16349</v>
      </c>
      <c r="D79" s="32" t="s">
        <v>19775</v>
      </c>
      <c r="E79" s="30" t="s">
        <v>16400</v>
      </c>
      <c r="F79" s="28" t="s">
        <v>16401</v>
      </c>
    </row>
    <row r="80" spans="1:6">
      <c r="A80" s="31" t="s">
        <v>9</v>
      </c>
      <c r="B80" s="31" t="s">
        <v>8</v>
      </c>
      <c r="C80" s="31" t="s">
        <v>16349</v>
      </c>
      <c r="D80" s="20" t="s">
        <v>16732</v>
      </c>
      <c r="E80" s="26" t="s">
        <v>16400</v>
      </c>
      <c r="F80" s="27" t="s">
        <v>16401</v>
      </c>
    </row>
    <row r="81" spans="1:6">
      <c r="A81" s="31" t="s">
        <v>9</v>
      </c>
      <c r="B81" s="31" t="s">
        <v>8</v>
      </c>
      <c r="C81" s="31" t="s">
        <v>16349</v>
      </c>
      <c r="D81" s="21" t="s">
        <v>247</v>
      </c>
      <c r="E81" s="20" t="s">
        <v>16400</v>
      </c>
      <c r="F81" s="21" t="s">
        <v>16401</v>
      </c>
    </row>
    <row r="82" spans="1:6">
      <c r="A82" s="31" t="s">
        <v>9</v>
      </c>
      <c r="B82" s="31" t="s">
        <v>8</v>
      </c>
      <c r="C82" s="31" t="s">
        <v>16349</v>
      </c>
      <c r="D82" s="21" t="s">
        <v>16900</v>
      </c>
      <c r="E82" s="20" t="s">
        <v>16400</v>
      </c>
      <c r="F82" s="21" t="s">
        <v>16401</v>
      </c>
    </row>
    <row r="83" spans="1:6">
      <c r="A83" s="31" t="s">
        <v>9</v>
      </c>
      <c r="B83" s="31" t="s">
        <v>8</v>
      </c>
      <c r="C83" s="31" t="s">
        <v>16349</v>
      </c>
      <c r="D83" s="21" t="s">
        <v>16695</v>
      </c>
      <c r="E83" s="20" t="s">
        <v>16400</v>
      </c>
      <c r="F83" s="21" t="s">
        <v>16401</v>
      </c>
    </row>
    <row r="84" spans="1:6">
      <c r="A84" s="31" t="s">
        <v>9</v>
      </c>
      <c r="B84" s="31" t="s">
        <v>8</v>
      </c>
      <c r="C84" s="31" t="s">
        <v>16349</v>
      </c>
      <c r="D84" s="21" t="s">
        <v>16776</v>
      </c>
      <c r="E84" s="20" t="s">
        <v>16400</v>
      </c>
      <c r="F84" s="21" t="s">
        <v>16401</v>
      </c>
    </row>
    <row r="85" spans="1:6">
      <c r="A85" s="31" t="s">
        <v>9</v>
      </c>
      <c r="B85" s="31" t="s">
        <v>8</v>
      </c>
      <c r="C85" s="31" t="s">
        <v>16349</v>
      </c>
      <c r="D85" s="21" t="s">
        <v>16767</v>
      </c>
      <c r="E85" s="26" t="s">
        <v>16400</v>
      </c>
      <c r="F85" s="27" t="s">
        <v>16401</v>
      </c>
    </row>
    <row r="86" spans="1:6">
      <c r="A86" s="31" t="s">
        <v>9</v>
      </c>
      <c r="B86" s="31" t="s">
        <v>8</v>
      </c>
      <c r="C86" s="31" t="s">
        <v>16349</v>
      </c>
      <c r="D86" s="21" t="s">
        <v>253</v>
      </c>
      <c r="E86" s="26" t="s">
        <v>16400</v>
      </c>
      <c r="F86" s="27" t="s">
        <v>16401</v>
      </c>
    </row>
    <row r="87" spans="1:6">
      <c r="A87" s="31" t="s">
        <v>9</v>
      </c>
      <c r="B87" s="31" t="s">
        <v>8</v>
      </c>
      <c r="C87" s="31" t="s">
        <v>16349</v>
      </c>
      <c r="D87" s="32" t="s">
        <v>19776</v>
      </c>
      <c r="E87" s="30" t="s">
        <v>16400</v>
      </c>
      <c r="F87" s="28" t="s">
        <v>16401</v>
      </c>
    </row>
    <row r="88" spans="1:6">
      <c r="A88" s="31" t="s">
        <v>9</v>
      </c>
      <c r="B88" s="31" t="s">
        <v>8</v>
      </c>
      <c r="C88" s="31" t="s">
        <v>16349</v>
      </c>
      <c r="D88" s="21" t="s">
        <v>16816</v>
      </c>
      <c r="E88" s="20" t="s">
        <v>16400</v>
      </c>
      <c r="F88" s="21" t="s">
        <v>16401</v>
      </c>
    </row>
    <row r="89" spans="1:6">
      <c r="A89" s="31" t="s">
        <v>9</v>
      </c>
      <c r="B89" s="31" t="s">
        <v>8</v>
      </c>
      <c r="C89" s="31" t="s">
        <v>16349</v>
      </c>
      <c r="D89" s="14" t="s">
        <v>19642</v>
      </c>
      <c r="E89" s="30" t="s">
        <v>16400</v>
      </c>
      <c r="F89" s="28" t="s">
        <v>16401</v>
      </c>
    </row>
    <row r="90" spans="1:6">
      <c r="A90" s="31" t="s">
        <v>9</v>
      </c>
      <c r="B90" s="31" t="s">
        <v>8</v>
      </c>
      <c r="C90" s="31" t="s">
        <v>16349</v>
      </c>
      <c r="D90" s="14" t="s">
        <v>19642</v>
      </c>
      <c r="E90" s="30" t="s">
        <v>16400</v>
      </c>
      <c r="F90" s="28" t="s">
        <v>16401</v>
      </c>
    </row>
    <row r="91" spans="1:6">
      <c r="A91" s="31" t="s">
        <v>9</v>
      </c>
      <c r="B91" s="31" t="s">
        <v>8</v>
      </c>
      <c r="C91" s="31" t="s">
        <v>16349</v>
      </c>
      <c r="D91" s="14" t="s">
        <v>19642</v>
      </c>
      <c r="E91" s="30" t="s">
        <v>16400</v>
      </c>
      <c r="F91" s="28" t="s">
        <v>16401</v>
      </c>
    </row>
    <row r="92" spans="1:6">
      <c r="A92" s="31" t="s">
        <v>9</v>
      </c>
      <c r="B92" s="31" t="s">
        <v>8</v>
      </c>
      <c r="C92" s="31" t="s">
        <v>16349</v>
      </c>
      <c r="D92" s="20" t="s">
        <v>16527</v>
      </c>
      <c r="E92" s="20" t="s">
        <v>16400</v>
      </c>
      <c r="F92" s="21" t="s">
        <v>16401</v>
      </c>
    </row>
    <row r="93" spans="1:6">
      <c r="A93" s="31" t="s">
        <v>9</v>
      </c>
      <c r="B93" s="31" t="s">
        <v>8</v>
      </c>
      <c r="C93" s="31" t="s">
        <v>16349</v>
      </c>
      <c r="D93" s="21" t="s">
        <v>16503</v>
      </c>
      <c r="E93" s="20" t="s">
        <v>16400</v>
      </c>
      <c r="F93" s="21" t="s">
        <v>16401</v>
      </c>
    </row>
    <row r="94" spans="1:6">
      <c r="A94" s="31" t="s">
        <v>9</v>
      </c>
      <c r="B94" s="31" t="s">
        <v>8</v>
      </c>
      <c r="C94" s="31" t="s">
        <v>16349</v>
      </c>
      <c r="D94" s="21" t="s">
        <v>255</v>
      </c>
      <c r="E94" s="26" t="s">
        <v>16400</v>
      </c>
      <c r="F94" s="27" t="s">
        <v>16401</v>
      </c>
    </row>
    <row r="95" spans="1:6">
      <c r="A95" s="31" t="s">
        <v>9</v>
      </c>
      <c r="B95" s="31" t="s">
        <v>8</v>
      </c>
      <c r="C95" s="31" t="s">
        <v>16349</v>
      </c>
      <c r="D95" s="21" t="s">
        <v>16766</v>
      </c>
      <c r="E95" s="20" t="s">
        <v>16400</v>
      </c>
      <c r="F95" s="21" t="s">
        <v>16401</v>
      </c>
    </row>
    <row r="96" spans="1:6">
      <c r="A96" s="31" t="s">
        <v>9</v>
      </c>
      <c r="B96" s="31" t="s">
        <v>8</v>
      </c>
      <c r="C96" s="31" t="s">
        <v>16349</v>
      </c>
      <c r="D96" s="32" t="s">
        <v>19777</v>
      </c>
      <c r="E96" s="30" t="s">
        <v>16400</v>
      </c>
      <c r="F96" s="28" t="s">
        <v>16401</v>
      </c>
    </row>
    <row r="97" spans="1:6">
      <c r="A97" s="31" t="s">
        <v>9</v>
      </c>
      <c r="B97" s="31" t="s">
        <v>8</v>
      </c>
      <c r="C97" s="31" t="s">
        <v>16349</v>
      </c>
      <c r="D97" s="21" t="s">
        <v>16848</v>
      </c>
      <c r="E97" s="26" t="s">
        <v>16400</v>
      </c>
      <c r="F97" s="27" t="s">
        <v>16401</v>
      </c>
    </row>
    <row r="98" spans="1:6">
      <c r="A98" s="31" t="s">
        <v>9</v>
      </c>
      <c r="B98" s="31" t="s">
        <v>8</v>
      </c>
      <c r="C98" s="31" t="s">
        <v>16349</v>
      </c>
      <c r="D98" s="32" t="s">
        <v>19782</v>
      </c>
      <c r="E98" s="30" t="s">
        <v>16400</v>
      </c>
      <c r="F98" s="28" t="s">
        <v>16401</v>
      </c>
    </row>
    <row r="99" spans="1:6">
      <c r="A99" s="31" t="s">
        <v>9</v>
      </c>
      <c r="B99" s="31" t="s">
        <v>8</v>
      </c>
      <c r="C99" s="31" t="s">
        <v>16349</v>
      </c>
      <c r="D99" s="32" t="s">
        <v>19778</v>
      </c>
      <c r="E99" s="30" t="s">
        <v>16400</v>
      </c>
      <c r="F99" s="28" t="s">
        <v>16401</v>
      </c>
    </row>
    <row r="100" spans="1:6">
      <c r="A100" s="31" t="s">
        <v>9</v>
      </c>
      <c r="B100" s="31" t="s">
        <v>8</v>
      </c>
      <c r="C100" s="31" t="s">
        <v>16349</v>
      </c>
      <c r="D100" s="20" t="s">
        <v>16880</v>
      </c>
      <c r="E100" s="26" t="s">
        <v>16400</v>
      </c>
      <c r="F100" s="27" t="s">
        <v>16401</v>
      </c>
    </row>
    <row r="101" spans="1:6">
      <c r="A101" s="31" t="s">
        <v>9</v>
      </c>
      <c r="B101" s="31" t="s">
        <v>8</v>
      </c>
      <c r="C101" s="31" t="s">
        <v>16349</v>
      </c>
      <c r="D101" s="21" t="s">
        <v>16808</v>
      </c>
      <c r="E101" s="26" t="s">
        <v>16400</v>
      </c>
      <c r="F101" s="27" t="s">
        <v>16401</v>
      </c>
    </row>
    <row r="102" spans="1:6">
      <c r="A102" s="31" t="s">
        <v>9</v>
      </c>
      <c r="B102" s="31" t="s">
        <v>8</v>
      </c>
      <c r="C102" s="31" t="s">
        <v>16349</v>
      </c>
      <c r="D102" s="32" t="s">
        <v>19783</v>
      </c>
      <c r="E102" s="30" t="s">
        <v>16400</v>
      </c>
      <c r="F102" s="28" t="s">
        <v>16401</v>
      </c>
    </row>
    <row r="103" spans="1:6">
      <c r="A103" s="31" t="s">
        <v>9</v>
      </c>
      <c r="B103" s="31" t="s">
        <v>8</v>
      </c>
      <c r="C103" s="31" t="s">
        <v>16349</v>
      </c>
      <c r="D103" s="21" t="s">
        <v>16530</v>
      </c>
      <c r="E103" s="20" t="s">
        <v>16400</v>
      </c>
      <c r="F103" s="21" t="s">
        <v>16401</v>
      </c>
    </row>
    <row r="104" spans="1:6">
      <c r="A104" s="31" t="s">
        <v>9</v>
      </c>
      <c r="B104" s="31" t="s">
        <v>8</v>
      </c>
      <c r="C104" s="31" t="s">
        <v>16349</v>
      </c>
      <c r="D104" s="20" t="s">
        <v>16682</v>
      </c>
      <c r="E104" s="26" t="s">
        <v>16400</v>
      </c>
      <c r="F104" s="27" t="s">
        <v>16401</v>
      </c>
    </row>
    <row r="105" spans="1:6">
      <c r="A105" s="31" t="s">
        <v>9</v>
      </c>
      <c r="B105" s="31" t="s">
        <v>8</v>
      </c>
      <c r="C105" s="31" t="s">
        <v>16349</v>
      </c>
      <c r="D105" s="14" t="s">
        <v>16461</v>
      </c>
      <c r="E105" s="30" t="s">
        <v>16400</v>
      </c>
      <c r="F105" s="28" t="s">
        <v>16401</v>
      </c>
    </row>
    <row r="106" spans="1:6">
      <c r="A106" s="31" t="s">
        <v>9</v>
      </c>
      <c r="B106" s="31" t="s">
        <v>8</v>
      </c>
      <c r="C106" s="31" t="s">
        <v>16349</v>
      </c>
      <c r="D106" s="21" t="s">
        <v>16692</v>
      </c>
      <c r="E106" s="26" t="s">
        <v>16400</v>
      </c>
      <c r="F106" s="27" t="s">
        <v>16401</v>
      </c>
    </row>
    <row r="107" spans="1:6">
      <c r="A107" s="31" t="s">
        <v>9</v>
      </c>
      <c r="B107" s="31" t="s">
        <v>8</v>
      </c>
      <c r="C107" s="31" t="s">
        <v>16349</v>
      </c>
      <c r="D107" s="32" t="s">
        <v>19772</v>
      </c>
      <c r="E107" s="30" t="s">
        <v>16400</v>
      </c>
      <c r="F107" s="28" t="s">
        <v>16401</v>
      </c>
    </row>
    <row r="108" spans="1:6">
      <c r="A108" s="31" t="s">
        <v>9</v>
      </c>
      <c r="B108" s="31" t="s">
        <v>8</v>
      </c>
      <c r="C108" s="31" t="s">
        <v>16349</v>
      </c>
      <c r="D108" s="32" t="s">
        <v>19784</v>
      </c>
      <c r="E108" s="30" t="s">
        <v>16400</v>
      </c>
      <c r="F108" s="28" t="s">
        <v>16401</v>
      </c>
    </row>
    <row r="109" spans="1:6">
      <c r="A109" s="31" t="s">
        <v>9</v>
      </c>
      <c r="B109" s="31" t="s">
        <v>8</v>
      </c>
      <c r="C109" s="31" t="s">
        <v>16349</v>
      </c>
      <c r="D109" s="21" t="s">
        <v>257</v>
      </c>
      <c r="E109" s="20" t="s">
        <v>16400</v>
      </c>
      <c r="F109" s="21" t="s">
        <v>16401</v>
      </c>
    </row>
    <row r="110" spans="1:6">
      <c r="A110" s="31" t="s">
        <v>9</v>
      </c>
      <c r="B110" s="31" t="s">
        <v>8</v>
      </c>
      <c r="C110" s="31" t="s">
        <v>16349</v>
      </c>
      <c r="D110" s="32" t="s">
        <v>19779</v>
      </c>
      <c r="E110" s="30" t="s">
        <v>16400</v>
      </c>
      <c r="F110" s="28" t="s">
        <v>16401</v>
      </c>
    </row>
    <row r="111" spans="1:6">
      <c r="A111" s="31" t="s">
        <v>9</v>
      </c>
      <c r="B111" s="31" t="s">
        <v>8</v>
      </c>
      <c r="C111" s="31" t="s">
        <v>16349</v>
      </c>
      <c r="D111" s="21" t="s">
        <v>16702</v>
      </c>
      <c r="E111" s="20" t="s">
        <v>16400</v>
      </c>
      <c r="F111" s="21" t="s">
        <v>16401</v>
      </c>
    </row>
    <row r="112" spans="1:6">
      <c r="A112" s="31" t="s">
        <v>9</v>
      </c>
      <c r="B112" s="31" t="s">
        <v>8</v>
      </c>
      <c r="C112" s="31" t="s">
        <v>16349</v>
      </c>
      <c r="D112" s="21" t="s">
        <v>16942</v>
      </c>
      <c r="E112" s="20" t="s">
        <v>16400</v>
      </c>
      <c r="F112" s="21" t="s">
        <v>16401</v>
      </c>
    </row>
    <row r="113" spans="1:6">
      <c r="A113" s="31" t="s">
        <v>9</v>
      </c>
      <c r="B113" s="31" t="s">
        <v>8</v>
      </c>
      <c r="C113" s="31" t="s">
        <v>16349</v>
      </c>
      <c r="D113" s="21" t="s">
        <v>16971</v>
      </c>
      <c r="E113" s="26" t="s">
        <v>16400</v>
      </c>
      <c r="F113" s="27" t="s">
        <v>16401</v>
      </c>
    </row>
    <row r="114" spans="1:6">
      <c r="A114" s="31" t="s">
        <v>9</v>
      </c>
      <c r="B114" s="31" t="s">
        <v>8</v>
      </c>
      <c r="C114" s="31" t="s">
        <v>16349</v>
      </c>
      <c r="D114" s="32" t="s">
        <v>19780</v>
      </c>
      <c r="E114" s="30" t="s">
        <v>16400</v>
      </c>
      <c r="F114" s="28" t="s">
        <v>16401</v>
      </c>
    </row>
    <row r="115" spans="1:6">
      <c r="A115" s="31" t="s">
        <v>9</v>
      </c>
      <c r="B115" s="31" t="s">
        <v>8</v>
      </c>
      <c r="C115" s="31" t="s">
        <v>16349</v>
      </c>
      <c r="D115" s="32" t="s">
        <v>19785</v>
      </c>
      <c r="E115" s="30" t="s">
        <v>16400</v>
      </c>
      <c r="F115" s="28" t="s">
        <v>16401</v>
      </c>
    </row>
    <row r="116" spans="1:6">
      <c r="A116" s="31" t="s">
        <v>9</v>
      </c>
      <c r="B116" s="31" t="s">
        <v>8</v>
      </c>
      <c r="C116" s="31" t="s">
        <v>16349</v>
      </c>
      <c r="D116" s="14" t="s">
        <v>16580</v>
      </c>
      <c r="E116" s="26" t="s">
        <v>16400</v>
      </c>
      <c r="F116" s="27" t="s">
        <v>16401</v>
      </c>
    </row>
    <row r="117" spans="1:6">
      <c r="A117" s="31" t="s">
        <v>9</v>
      </c>
      <c r="B117" s="31" t="s">
        <v>8</v>
      </c>
      <c r="C117" s="31" t="s">
        <v>16349</v>
      </c>
      <c r="D117" s="21" t="s">
        <v>16987</v>
      </c>
      <c r="E117" s="26" t="s">
        <v>16400</v>
      </c>
      <c r="F117" s="27" t="s">
        <v>16401</v>
      </c>
    </row>
    <row r="118" spans="1:6">
      <c r="A118" s="31" t="s">
        <v>9</v>
      </c>
      <c r="B118" s="31" t="s">
        <v>8</v>
      </c>
      <c r="C118" s="31" t="s">
        <v>16349</v>
      </c>
      <c r="D118" s="21" t="s">
        <v>16735</v>
      </c>
      <c r="E118" s="20" t="s">
        <v>16400</v>
      </c>
      <c r="F118" s="21" t="s">
        <v>16401</v>
      </c>
    </row>
    <row r="119" spans="1:6">
      <c r="A119" s="31" t="s">
        <v>9</v>
      </c>
      <c r="B119" s="31" t="s">
        <v>8</v>
      </c>
      <c r="C119" s="31" t="s">
        <v>16349</v>
      </c>
      <c r="D119" s="32" t="s">
        <v>19786</v>
      </c>
      <c r="E119" s="30" t="s">
        <v>16400</v>
      </c>
      <c r="F119" s="28" t="s">
        <v>16401</v>
      </c>
    </row>
    <row r="120" spans="1:6">
      <c r="A120" s="31" t="s">
        <v>9</v>
      </c>
      <c r="B120" s="31" t="s">
        <v>8</v>
      </c>
      <c r="C120" s="31" t="s">
        <v>16349</v>
      </c>
      <c r="D120" s="32" t="s">
        <v>19787</v>
      </c>
      <c r="E120" s="30" t="s">
        <v>16400</v>
      </c>
      <c r="F120" s="28" t="s">
        <v>16401</v>
      </c>
    </row>
    <row r="121" spans="1:6">
      <c r="A121" s="31" t="s">
        <v>9</v>
      </c>
      <c r="B121" s="31" t="s">
        <v>8</v>
      </c>
      <c r="C121" s="31" t="s">
        <v>16349</v>
      </c>
      <c r="D121" s="32" t="s">
        <v>19771</v>
      </c>
      <c r="E121" s="30" t="s">
        <v>16400</v>
      </c>
      <c r="F121" s="28" t="s">
        <v>16401</v>
      </c>
    </row>
    <row r="122" spans="1:6">
      <c r="A122" s="31" t="s">
        <v>9</v>
      </c>
      <c r="B122" s="31" t="s">
        <v>8</v>
      </c>
      <c r="C122" s="31" t="s">
        <v>16349</v>
      </c>
      <c r="D122" s="21" t="s">
        <v>16399</v>
      </c>
      <c r="E122" s="20" t="s">
        <v>16400</v>
      </c>
      <c r="F122" s="21" t="s">
        <v>16401</v>
      </c>
    </row>
    <row r="123" spans="1:6">
      <c r="A123" s="31" t="s">
        <v>9</v>
      </c>
      <c r="B123" s="31" t="s">
        <v>8</v>
      </c>
      <c r="C123" s="31" t="s">
        <v>16349</v>
      </c>
      <c r="D123" s="21" t="s">
        <v>16402</v>
      </c>
      <c r="E123" s="26" t="s">
        <v>16400</v>
      </c>
      <c r="F123" s="27" t="s">
        <v>16401</v>
      </c>
    </row>
    <row r="124" spans="1:6">
      <c r="A124" s="31" t="s">
        <v>9</v>
      </c>
      <c r="B124" s="31" t="s">
        <v>8</v>
      </c>
      <c r="C124" s="31" t="s">
        <v>16349</v>
      </c>
      <c r="D124" s="21" t="s">
        <v>16412</v>
      </c>
      <c r="E124" s="20" t="s">
        <v>16400</v>
      </c>
      <c r="F124" s="21" t="s">
        <v>16401</v>
      </c>
    </row>
    <row r="125" spans="1:6">
      <c r="A125" s="31" t="s">
        <v>9</v>
      </c>
      <c r="B125" s="31" t="s">
        <v>8</v>
      </c>
      <c r="C125" s="31" t="s">
        <v>16349</v>
      </c>
      <c r="D125" s="21" t="s">
        <v>16418</v>
      </c>
      <c r="E125" s="20" t="s">
        <v>16400</v>
      </c>
      <c r="F125" s="21" t="s">
        <v>16401</v>
      </c>
    </row>
    <row r="126" spans="1:6">
      <c r="A126" s="31" t="s">
        <v>9</v>
      </c>
      <c r="B126" s="31" t="s">
        <v>8</v>
      </c>
      <c r="C126" s="31" t="s">
        <v>16349</v>
      </c>
      <c r="D126" s="21" t="s">
        <v>16750</v>
      </c>
      <c r="E126" s="20" t="s">
        <v>16400</v>
      </c>
      <c r="F126" s="21" t="s">
        <v>16401</v>
      </c>
    </row>
    <row r="127" spans="1:6">
      <c r="A127" s="31" t="s">
        <v>9</v>
      </c>
      <c r="B127" s="31" t="s">
        <v>8</v>
      </c>
      <c r="C127" s="31" t="s">
        <v>16349</v>
      </c>
      <c r="D127" s="21" t="s">
        <v>16416</v>
      </c>
      <c r="E127" s="26" t="s">
        <v>16400</v>
      </c>
      <c r="F127" s="27" t="s">
        <v>16401</v>
      </c>
    </row>
    <row r="128" spans="1:6">
      <c r="A128" s="31" t="s">
        <v>9</v>
      </c>
      <c r="B128" s="31" t="s">
        <v>8</v>
      </c>
      <c r="C128" s="31" t="s">
        <v>16349</v>
      </c>
      <c r="D128" s="32" t="s">
        <v>19788</v>
      </c>
      <c r="E128" s="30" t="s">
        <v>16400</v>
      </c>
      <c r="F128" s="28" t="s">
        <v>16401</v>
      </c>
    </row>
    <row r="129" spans="1:6">
      <c r="A129" s="31" t="s">
        <v>9</v>
      </c>
      <c r="B129" s="31" t="s">
        <v>8</v>
      </c>
      <c r="C129" s="31" t="s">
        <v>16349</v>
      </c>
      <c r="D129" s="21" t="s">
        <v>16509</v>
      </c>
      <c r="E129" s="20" t="s">
        <v>16400</v>
      </c>
      <c r="F129" s="21" t="s">
        <v>16401</v>
      </c>
    </row>
    <row r="130" spans="1:6">
      <c r="A130" s="31" t="s">
        <v>9</v>
      </c>
      <c r="B130" s="31" t="s">
        <v>8</v>
      </c>
      <c r="C130" s="31" t="s">
        <v>16349</v>
      </c>
      <c r="D130" s="21" t="s">
        <v>16659</v>
      </c>
      <c r="E130" s="20" t="s">
        <v>16484</v>
      </c>
      <c r="F130" s="21" t="s">
        <v>16485</v>
      </c>
    </row>
    <row r="131" spans="1:6">
      <c r="A131" s="31" t="s">
        <v>9</v>
      </c>
      <c r="B131" s="31" t="s">
        <v>8</v>
      </c>
      <c r="C131" s="31" t="s">
        <v>16349</v>
      </c>
      <c r="D131" s="21" t="s">
        <v>16563</v>
      </c>
      <c r="E131" s="20" t="s">
        <v>16484</v>
      </c>
      <c r="F131" s="21" t="s">
        <v>16485</v>
      </c>
    </row>
    <row r="132" spans="1:6">
      <c r="A132" s="31" t="s">
        <v>9</v>
      </c>
      <c r="B132" s="31" t="s">
        <v>8</v>
      </c>
      <c r="C132" s="31" t="s">
        <v>16349</v>
      </c>
      <c r="D132" s="21" t="s">
        <v>16584</v>
      </c>
      <c r="E132" s="20" t="s">
        <v>16484</v>
      </c>
      <c r="F132" s="21" t="s">
        <v>16485</v>
      </c>
    </row>
    <row r="133" spans="1:6">
      <c r="A133" s="31" t="s">
        <v>9</v>
      </c>
      <c r="B133" s="31" t="s">
        <v>8</v>
      </c>
      <c r="C133" s="31" t="s">
        <v>16349</v>
      </c>
      <c r="D133" s="21" t="s">
        <v>16655</v>
      </c>
      <c r="E133" s="29" t="s">
        <v>16484</v>
      </c>
      <c r="F133" s="21" t="s">
        <v>16485</v>
      </c>
    </row>
    <row r="134" spans="1:6">
      <c r="A134" s="31" t="s">
        <v>9</v>
      </c>
      <c r="B134" s="31" t="s">
        <v>8</v>
      </c>
      <c r="C134" s="31" t="s">
        <v>16349</v>
      </c>
      <c r="D134" s="21" t="s">
        <v>16483</v>
      </c>
      <c r="E134" s="20" t="s">
        <v>16484</v>
      </c>
      <c r="F134" s="21" t="s">
        <v>16485</v>
      </c>
    </row>
    <row r="135" spans="1:6">
      <c r="A135" s="31" t="s">
        <v>9</v>
      </c>
      <c r="B135" s="31" t="s">
        <v>8</v>
      </c>
      <c r="C135" s="31" t="s">
        <v>16349</v>
      </c>
      <c r="D135" s="32" t="s">
        <v>19685</v>
      </c>
      <c r="E135" s="30" t="s">
        <v>16484</v>
      </c>
      <c r="F135" s="28" t="s">
        <v>16485</v>
      </c>
    </row>
    <row r="136" spans="1:6">
      <c r="A136" s="31" t="s">
        <v>9</v>
      </c>
      <c r="B136" s="31" t="s">
        <v>8</v>
      </c>
      <c r="C136" s="31" t="s">
        <v>16349</v>
      </c>
      <c r="D136" s="20" t="s">
        <v>16622</v>
      </c>
      <c r="E136" s="26" t="s">
        <v>16484</v>
      </c>
      <c r="F136" s="27" t="s">
        <v>16485</v>
      </c>
    </row>
    <row r="137" spans="1:6">
      <c r="A137" s="31" t="s">
        <v>9</v>
      </c>
      <c r="B137" s="31" t="s">
        <v>8</v>
      </c>
      <c r="C137" s="31" t="s">
        <v>16349</v>
      </c>
      <c r="D137" s="20" t="s">
        <v>16720</v>
      </c>
      <c r="E137" s="26" t="s">
        <v>16484</v>
      </c>
      <c r="F137" s="27" t="s">
        <v>16485</v>
      </c>
    </row>
    <row r="138" spans="1:6">
      <c r="A138" s="31" t="s">
        <v>9</v>
      </c>
      <c r="B138" s="31" t="s">
        <v>8</v>
      </c>
      <c r="C138" s="31" t="s">
        <v>16349</v>
      </c>
      <c r="D138" s="21" t="s">
        <v>16533</v>
      </c>
      <c r="E138" s="26" t="s">
        <v>16484</v>
      </c>
      <c r="F138" s="27" t="s">
        <v>16485</v>
      </c>
    </row>
    <row r="139" spans="1:6">
      <c r="A139" s="31" t="s">
        <v>9</v>
      </c>
      <c r="B139" s="31" t="s">
        <v>8</v>
      </c>
      <c r="C139" s="31" t="s">
        <v>16349</v>
      </c>
      <c r="D139" s="21" t="s">
        <v>16818</v>
      </c>
      <c r="E139" s="20" t="s">
        <v>16484</v>
      </c>
      <c r="F139" s="21" t="s">
        <v>16485</v>
      </c>
    </row>
    <row r="140" spans="1:6">
      <c r="A140" s="31" t="s">
        <v>9</v>
      </c>
      <c r="B140" s="31" t="s">
        <v>8</v>
      </c>
      <c r="C140" s="31" t="s">
        <v>16349</v>
      </c>
      <c r="D140" s="21" t="s">
        <v>16841</v>
      </c>
      <c r="E140" s="26" t="s">
        <v>16484</v>
      </c>
      <c r="F140" s="27" t="s">
        <v>16485</v>
      </c>
    </row>
    <row r="141" spans="1:6">
      <c r="A141" s="31" t="s">
        <v>9</v>
      </c>
      <c r="B141" s="31" t="s">
        <v>8</v>
      </c>
      <c r="C141" s="31" t="s">
        <v>16349</v>
      </c>
      <c r="D141" s="21" t="s">
        <v>16919</v>
      </c>
      <c r="E141" s="20" t="s">
        <v>16484</v>
      </c>
      <c r="F141" s="21" t="s">
        <v>16485</v>
      </c>
    </row>
    <row r="142" spans="1:6">
      <c r="A142" s="31" t="s">
        <v>9</v>
      </c>
      <c r="B142" s="31" t="s">
        <v>8</v>
      </c>
      <c r="C142" s="31" t="s">
        <v>16349</v>
      </c>
      <c r="D142" s="21" t="s">
        <v>16701</v>
      </c>
      <c r="E142" s="20" t="s">
        <v>16484</v>
      </c>
      <c r="F142" s="21" t="s">
        <v>16485</v>
      </c>
    </row>
    <row r="143" spans="1:6">
      <c r="A143" s="31" t="s">
        <v>9</v>
      </c>
      <c r="B143" s="31" t="s">
        <v>8</v>
      </c>
      <c r="C143" s="31" t="s">
        <v>16349</v>
      </c>
      <c r="D143" s="21" t="s">
        <v>16703</v>
      </c>
      <c r="E143" s="20" t="s">
        <v>16484</v>
      </c>
      <c r="F143" s="21" t="s">
        <v>16485</v>
      </c>
    </row>
    <row r="144" spans="1:6">
      <c r="A144" s="31" t="s">
        <v>9</v>
      </c>
      <c r="B144" s="31" t="s">
        <v>8</v>
      </c>
      <c r="C144" s="31" t="s">
        <v>16349</v>
      </c>
      <c r="D144" s="32" t="s">
        <v>19686</v>
      </c>
      <c r="E144" s="30" t="s">
        <v>16484</v>
      </c>
      <c r="F144" s="28" t="s">
        <v>16485</v>
      </c>
    </row>
    <row r="145" spans="1:6">
      <c r="A145" s="31" t="s">
        <v>9</v>
      </c>
      <c r="B145" s="31" t="s">
        <v>8</v>
      </c>
      <c r="C145" s="31" t="s">
        <v>16349</v>
      </c>
      <c r="D145" s="21" t="s">
        <v>16629</v>
      </c>
      <c r="E145" s="20" t="s">
        <v>16484</v>
      </c>
      <c r="F145" s="21" t="s">
        <v>16485</v>
      </c>
    </row>
    <row r="146" spans="1:6">
      <c r="A146" s="31" t="s">
        <v>9</v>
      </c>
      <c r="B146" s="31" t="s">
        <v>8</v>
      </c>
      <c r="C146" s="31" t="s">
        <v>16349</v>
      </c>
      <c r="D146" s="21" t="s">
        <v>16817</v>
      </c>
      <c r="E146" s="29" t="s">
        <v>16484</v>
      </c>
      <c r="F146" s="21" t="s">
        <v>16485</v>
      </c>
    </row>
    <row r="147" spans="1:6">
      <c r="A147" s="31" t="s">
        <v>9</v>
      </c>
      <c r="B147" s="31" t="s">
        <v>8</v>
      </c>
      <c r="C147" s="31" t="s">
        <v>16349</v>
      </c>
      <c r="D147" s="21" t="s">
        <v>16983</v>
      </c>
      <c r="E147" s="29" t="s">
        <v>16484</v>
      </c>
      <c r="F147" s="21" t="s">
        <v>16485</v>
      </c>
    </row>
    <row r="148" spans="1:6">
      <c r="A148" s="31" t="s">
        <v>9</v>
      </c>
      <c r="B148" s="31" t="s">
        <v>8</v>
      </c>
      <c r="C148" s="31" t="s">
        <v>16349</v>
      </c>
      <c r="D148" s="14" t="s">
        <v>16567</v>
      </c>
      <c r="E148" s="30" t="s">
        <v>16484</v>
      </c>
      <c r="F148" s="28" t="s">
        <v>16485</v>
      </c>
    </row>
    <row r="149" spans="1:6">
      <c r="A149" s="31" t="s">
        <v>9</v>
      </c>
      <c r="B149" s="31" t="s">
        <v>8</v>
      </c>
      <c r="C149" s="31" t="s">
        <v>16349</v>
      </c>
      <c r="D149" s="14" t="s">
        <v>16568</v>
      </c>
      <c r="E149" s="26" t="s">
        <v>16484</v>
      </c>
      <c r="F149" s="27" t="s">
        <v>16485</v>
      </c>
    </row>
    <row r="150" spans="1:6">
      <c r="A150" s="31" t="s">
        <v>9</v>
      </c>
      <c r="B150" s="31" t="s">
        <v>8</v>
      </c>
      <c r="C150" s="31" t="s">
        <v>16349</v>
      </c>
      <c r="D150" s="20" t="s">
        <v>16568</v>
      </c>
      <c r="E150" s="26" t="s">
        <v>16484</v>
      </c>
      <c r="F150" s="27" t="s">
        <v>16485</v>
      </c>
    </row>
    <row r="151" spans="1:6">
      <c r="A151" s="31" t="s">
        <v>9</v>
      </c>
      <c r="B151" s="31" t="s">
        <v>8</v>
      </c>
      <c r="C151" s="31" t="s">
        <v>16349</v>
      </c>
      <c r="D151" s="21" t="s">
        <v>16729</v>
      </c>
      <c r="E151" s="20" t="s">
        <v>16385</v>
      </c>
      <c r="F151" s="21" t="s">
        <v>16386</v>
      </c>
    </row>
    <row r="152" spans="1:6">
      <c r="A152" s="31" t="s">
        <v>9</v>
      </c>
      <c r="B152" s="31" t="s">
        <v>8</v>
      </c>
      <c r="C152" s="31" t="s">
        <v>16349</v>
      </c>
      <c r="D152" s="32" t="s">
        <v>16690</v>
      </c>
      <c r="E152" s="30" t="s">
        <v>16385</v>
      </c>
      <c r="F152" s="28" t="s">
        <v>16386</v>
      </c>
    </row>
    <row r="153" spans="1:6">
      <c r="A153" s="31" t="s">
        <v>9</v>
      </c>
      <c r="B153" s="31" t="s">
        <v>8</v>
      </c>
      <c r="C153" s="31" t="s">
        <v>16349</v>
      </c>
      <c r="D153" s="21" t="s">
        <v>16718</v>
      </c>
      <c r="E153" s="26" t="s">
        <v>16385</v>
      </c>
      <c r="F153" s="21" t="s">
        <v>16386</v>
      </c>
    </row>
    <row r="154" spans="1:6">
      <c r="A154" s="31" t="s">
        <v>9</v>
      </c>
      <c r="B154" s="31" t="s">
        <v>8</v>
      </c>
      <c r="C154" s="31" t="s">
        <v>16349</v>
      </c>
      <c r="D154" s="21" t="s">
        <v>16860</v>
      </c>
      <c r="E154" s="20" t="s">
        <v>16385</v>
      </c>
      <c r="F154" s="21" t="s">
        <v>16386</v>
      </c>
    </row>
    <row r="155" spans="1:6">
      <c r="A155" s="31" t="s">
        <v>9</v>
      </c>
      <c r="B155" s="31" t="s">
        <v>8</v>
      </c>
      <c r="C155" s="31" t="s">
        <v>16349</v>
      </c>
      <c r="D155" s="20" t="s">
        <v>16731</v>
      </c>
      <c r="E155" s="26" t="s">
        <v>16385</v>
      </c>
      <c r="F155" s="21" t="s">
        <v>16386</v>
      </c>
    </row>
    <row r="156" spans="1:6">
      <c r="A156" s="31" t="s">
        <v>9</v>
      </c>
      <c r="B156" s="31" t="s">
        <v>8</v>
      </c>
      <c r="C156" s="31" t="s">
        <v>16349</v>
      </c>
      <c r="D156" s="20" t="s">
        <v>16546</v>
      </c>
      <c r="E156" s="26" t="s">
        <v>16385</v>
      </c>
      <c r="F156" s="27" t="s">
        <v>16386</v>
      </c>
    </row>
    <row r="157" spans="1:6">
      <c r="A157" s="31" t="s">
        <v>9</v>
      </c>
      <c r="B157" s="31" t="s">
        <v>8</v>
      </c>
      <c r="C157" s="31" t="s">
        <v>16349</v>
      </c>
      <c r="D157" s="21" t="s">
        <v>16915</v>
      </c>
      <c r="E157" s="20" t="s">
        <v>16385</v>
      </c>
      <c r="F157" s="21" t="s">
        <v>16386</v>
      </c>
    </row>
    <row r="158" spans="1:6">
      <c r="A158" s="31" t="s">
        <v>9</v>
      </c>
      <c r="B158" s="31" t="s">
        <v>8</v>
      </c>
      <c r="C158" s="31" t="s">
        <v>16349</v>
      </c>
      <c r="D158" s="21" t="s">
        <v>16653</v>
      </c>
      <c r="E158" s="20" t="s">
        <v>16385</v>
      </c>
      <c r="F158" s="21" t="s">
        <v>16386</v>
      </c>
    </row>
    <row r="159" spans="1:6">
      <c r="A159" s="31" t="s">
        <v>9</v>
      </c>
      <c r="B159" s="31" t="s">
        <v>8</v>
      </c>
      <c r="C159" s="31" t="s">
        <v>16349</v>
      </c>
      <c r="D159" s="14" t="s">
        <v>16891</v>
      </c>
      <c r="E159" s="30" t="s">
        <v>16385</v>
      </c>
      <c r="F159" s="28" t="s">
        <v>16386</v>
      </c>
    </row>
    <row r="160" spans="1:6">
      <c r="A160" s="31" t="s">
        <v>9</v>
      </c>
      <c r="B160" s="31" t="s">
        <v>8</v>
      </c>
      <c r="C160" s="31" t="s">
        <v>16349</v>
      </c>
      <c r="D160" s="21" t="s">
        <v>16850</v>
      </c>
      <c r="E160" s="29" t="s">
        <v>16385</v>
      </c>
      <c r="F160" s="21" t="s">
        <v>16386</v>
      </c>
    </row>
    <row r="161" spans="1:6">
      <c r="A161" s="31" t="s">
        <v>9</v>
      </c>
      <c r="B161" s="31" t="s">
        <v>8</v>
      </c>
      <c r="C161" s="31" t="s">
        <v>16349</v>
      </c>
      <c r="D161" s="32" t="s">
        <v>19687</v>
      </c>
      <c r="E161" s="30" t="s">
        <v>16385</v>
      </c>
      <c r="F161" s="28" t="s">
        <v>16386</v>
      </c>
    </row>
    <row r="162" spans="1:6">
      <c r="A162" s="31" t="s">
        <v>9</v>
      </c>
      <c r="B162" s="31" t="s">
        <v>8</v>
      </c>
      <c r="C162" s="31" t="s">
        <v>16349</v>
      </c>
      <c r="D162" s="21" t="s">
        <v>16689</v>
      </c>
      <c r="E162" s="20" t="s">
        <v>16385</v>
      </c>
      <c r="F162" s="21" t="s">
        <v>16386</v>
      </c>
    </row>
    <row r="163" spans="1:6">
      <c r="A163" s="31" t="s">
        <v>9</v>
      </c>
      <c r="B163" s="31" t="s">
        <v>8</v>
      </c>
      <c r="C163" s="31" t="s">
        <v>16349</v>
      </c>
      <c r="D163" s="20" t="s">
        <v>16524</v>
      </c>
      <c r="E163" s="26" t="s">
        <v>16385</v>
      </c>
      <c r="F163" s="21" t="s">
        <v>16386</v>
      </c>
    </row>
    <row r="164" spans="1:6">
      <c r="A164" s="31" t="s">
        <v>9</v>
      </c>
      <c r="B164" s="31" t="s">
        <v>8</v>
      </c>
      <c r="C164" s="31" t="s">
        <v>16349</v>
      </c>
      <c r="D164" s="21" t="s">
        <v>16652</v>
      </c>
      <c r="E164" s="20" t="s">
        <v>16385</v>
      </c>
      <c r="F164" s="21" t="s">
        <v>16386</v>
      </c>
    </row>
    <row r="165" spans="1:6">
      <c r="A165" s="31" t="s">
        <v>9</v>
      </c>
      <c r="B165" s="31" t="s">
        <v>8</v>
      </c>
      <c r="C165" s="31" t="s">
        <v>16349</v>
      </c>
      <c r="D165" s="21" t="s">
        <v>16888</v>
      </c>
      <c r="E165" s="20" t="s">
        <v>16385</v>
      </c>
      <c r="F165" s="21" t="s">
        <v>16386</v>
      </c>
    </row>
    <row r="166" spans="1:6">
      <c r="A166" s="31" t="s">
        <v>9</v>
      </c>
      <c r="B166" s="31" t="s">
        <v>8</v>
      </c>
      <c r="C166" s="31" t="s">
        <v>16349</v>
      </c>
      <c r="D166" s="21" t="s">
        <v>16536</v>
      </c>
      <c r="E166" s="26" t="s">
        <v>16385</v>
      </c>
      <c r="F166" s="27" t="s">
        <v>16386</v>
      </c>
    </row>
    <row r="167" spans="1:6">
      <c r="A167" s="31" t="s">
        <v>9</v>
      </c>
      <c r="B167" s="31" t="s">
        <v>8</v>
      </c>
      <c r="C167" s="31" t="s">
        <v>16349</v>
      </c>
      <c r="D167" s="21" t="s">
        <v>16985</v>
      </c>
      <c r="E167" s="20" t="s">
        <v>16385</v>
      </c>
      <c r="F167" s="21" t="s">
        <v>16386</v>
      </c>
    </row>
    <row r="168" spans="1:6">
      <c r="A168" s="31" t="s">
        <v>9</v>
      </c>
      <c r="B168" s="31" t="s">
        <v>8</v>
      </c>
      <c r="C168" s="31" t="s">
        <v>16349</v>
      </c>
      <c r="D168" s="21" t="s">
        <v>16384</v>
      </c>
      <c r="E168" s="20" t="s">
        <v>16385</v>
      </c>
      <c r="F168" s="21" t="s">
        <v>16386</v>
      </c>
    </row>
    <row r="169" spans="1:6">
      <c r="A169" s="31" t="s">
        <v>9</v>
      </c>
      <c r="B169" s="31" t="s">
        <v>8</v>
      </c>
      <c r="C169" s="31" t="s">
        <v>16349</v>
      </c>
      <c r="D169" s="20" t="s">
        <v>16410</v>
      </c>
      <c r="E169" s="29" t="s">
        <v>16385</v>
      </c>
      <c r="F169" s="21" t="s">
        <v>16386</v>
      </c>
    </row>
    <row r="170" spans="1:6">
      <c r="A170" s="31" t="s">
        <v>9</v>
      </c>
      <c r="B170" s="31" t="s">
        <v>8</v>
      </c>
      <c r="C170" s="31" t="s">
        <v>16349</v>
      </c>
      <c r="D170" s="32" t="s">
        <v>19688</v>
      </c>
      <c r="E170" s="30" t="s">
        <v>16385</v>
      </c>
      <c r="F170" s="28" t="s">
        <v>16386</v>
      </c>
    </row>
    <row r="171" spans="1:6">
      <c r="A171" s="31" t="s">
        <v>9</v>
      </c>
      <c r="B171" s="31" t="s">
        <v>8</v>
      </c>
      <c r="C171" s="31" t="s">
        <v>16349</v>
      </c>
      <c r="D171" s="32" t="s">
        <v>19644</v>
      </c>
      <c r="E171" s="30" t="s">
        <v>16371</v>
      </c>
      <c r="F171" s="28" t="s">
        <v>16372</v>
      </c>
    </row>
    <row r="172" spans="1:6">
      <c r="A172" s="31" t="s">
        <v>9</v>
      </c>
      <c r="B172" s="31" t="s">
        <v>8</v>
      </c>
      <c r="C172" s="31" t="s">
        <v>16349</v>
      </c>
      <c r="D172" s="32" t="s">
        <v>19647</v>
      </c>
      <c r="E172" s="30" t="s">
        <v>16371</v>
      </c>
      <c r="F172" s="28" t="s">
        <v>16372</v>
      </c>
    </row>
    <row r="173" spans="1:6">
      <c r="A173" s="31" t="s">
        <v>9</v>
      </c>
      <c r="B173" s="31" t="s">
        <v>8</v>
      </c>
      <c r="C173" s="31" t="s">
        <v>16349</v>
      </c>
      <c r="D173" s="21" t="s">
        <v>16548</v>
      </c>
      <c r="E173" s="20" t="s">
        <v>16371</v>
      </c>
      <c r="F173" s="21" t="s">
        <v>16372</v>
      </c>
    </row>
    <row r="174" spans="1:6">
      <c r="A174" s="31" t="s">
        <v>9</v>
      </c>
      <c r="B174" s="31" t="s">
        <v>8</v>
      </c>
      <c r="C174" s="31" t="s">
        <v>16349</v>
      </c>
      <c r="D174" s="32" t="s">
        <v>16596</v>
      </c>
      <c r="E174" s="30" t="s">
        <v>16371</v>
      </c>
      <c r="F174" s="28" t="s">
        <v>16372</v>
      </c>
    </row>
    <row r="175" spans="1:6">
      <c r="A175" s="31" t="s">
        <v>9</v>
      </c>
      <c r="B175" s="31" t="s">
        <v>8</v>
      </c>
      <c r="C175" s="31" t="s">
        <v>16349</v>
      </c>
      <c r="D175" s="21" t="s">
        <v>16592</v>
      </c>
      <c r="E175" s="20" t="s">
        <v>16371</v>
      </c>
      <c r="F175" s="21" t="s">
        <v>16372</v>
      </c>
    </row>
    <row r="176" spans="1:6">
      <c r="A176" s="31" t="s">
        <v>9</v>
      </c>
      <c r="B176" s="31" t="s">
        <v>8</v>
      </c>
      <c r="C176" s="31" t="s">
        <v>16349</v>
      </c>
      <c r="D176" s="21" t="s">
        <v>16649</v>
      </c>
      <c r="E176" s="20" t="s">
        <v>16371</v>
      </c>
      <c r="F176" s="21" t="s">
        <v>16372</v>
      </c>
    </row>
    <row r="177" spans="1:6">
      <c r="A177" s="31" t="s">
        <v>9</v>
      </c>
      <c r="B177" s="31" t="s">
        <v>8</v>
      </c>
      <c r="C177" s="31" t="s">
        <v>16349</v>
      </c>
      <c r="D177" s="32" t="s">
        <v>19645</v>
      </c>
      <c r="E177" s="30" t="s">
        <v>16371</v>
      </c>
      <c r="F177" s="28" t="s">
        <v>16372</v>
      </c>
    </row>
    <row r="178" spans="1:6">
      <c r="A178" s="31" t="s">
        <v>9</v>
      </c>
      <c r="B178" s="31" t="s">
        <v>8</v>
      </c>
      <c r="C178" s="31" t="s">
        <v>16349</v>
      </c>
      <c r="D178" s="21" t="s">
        <v>19641</v>
      </c>
      <c r="E178" s="26" t="s">
        <v>16371</v>
      </c>
      <c r="F178" s="27" t="s">
        <v>16372</v>
      </c>
    </row>
    <row r="179" spans="1:6">
      <c r="A179" s="31" t="s">
        <v>9</v>
      </c>
      <c r="B179" s="31" t="s">
        <v>8</v>
      </c>
      <c r="C179" s="31" t="s">
        <v>16349</v>
      </c>
      <c r="D179" s="21" t="s">
        <v>16510</v>
      </c>
      <c r="E179" s="26" t="s">
        <v>16371</v>
      </c>
      <c r="F179" s="27" t="s">
        <v>16372</v>
      </c>
    </row>
    <row r="180" spans="1:6">
      <c r="A180" s="31" t="s">
        <v>9</v>
      </c>
      <c r="B180" s="31" t="s">
        <v>8</v>
      </c>
      <c r="C180" s="31" t="s">
        <v>16349</v>
      </c>
      <c r="D180" s="21" t="s">
        <v>249</v>
      </c>
      <c r="E180" s="20" t="s">
        <v>16371</v>
      </c>
      <c r="F180" s="21" t="s">
        <v>16372</v>
      </c>
    </row>
    <row r="181" spans="1:6">
      <c r="A181" s="31" t="s">
        <v>9</v>
      </c>
      <c r="B181" s="31" t="s">
        <v>8</v>
      </c>
      <c r="C181" s="31" t="s">
        <v>16349</v>
      </c>
      <c r="D181" s="21" t="s">
        <v>16759</v>
      </c>
      <c r="E181" s="20" t="s">
        <v>16371</v>
      </c>
      <c r="F181" s="21" t="s">
        <v>16372</v>
      </c>
    </row>
    <row r="182" spans="1:6">
      <c r="A182" s="31" t="s">
        <v>9</v>
      </c>
      <c r="B182" s="31" t="s">
        <v>8</v>
      </c>
      <c r="C182" s="31" t="s">
        <v>16349</v>
      </c>
      <c r="D182" s="21" t="s">
        <v>16421</v>
      </c>
      <c r="E182" s="20" t="s">
        <v>16371</v>
      </c>
      <c r="F182" s="21" t="s">
        <v>16372</v>
      </c>
    </row>
    <row r="183" spans="1:6">
      <c r="A183" s="31" t="s">
        <v>9</v>
      </c>
      <c r="B183" s="31" t="s">
        <v>8</v>
      </c>
      <c r="C183" s="31" t="s">
        <v>16349</v>
      </c>
      <c r="D183" s="21" t="s">
        <v>16639</v>
      </c>
      <c r="E183" s="20" t="s">
        <v>16371</v>
      </c>
      <c r="F183" s="21" t="s">
        <v>16372</v>
      </c>
    </row>
    <row r="184" spans="1:6">
      <c r="A184" s="31" t="s">
        <v>9</v>
      </c>
      <c r="B184" s="31" t="s">
        <v>8</v>
      </c>
      <c r="C184" s="31" t="s">
        <v>16349</v>
      </c>
      <c r="D184" s="21" t="s">
        <v>16894</v>
      </c>
      <c r="E184" s="26" t="s">
        <v>16371</v>
      </c>
      <c r="F184" s="27" t="s">
        <v>16372</v>
      </c>
    </row>
    <row r="185" spans="1:6">
      <c r="A185" s="31" t="s">
        <v>9</v>
      </c>
      <c r="B185" s="31" t="s">
        <v>8</v>
      </c>
      <c r="C185" s="31" t="s">
        <v>16349</v>
      </c>
      <c r="D185" s="21" t="s">
        <v>16642</v>
      </c>
      <c r="E185" s="20" t="s">
        <v>16371</v>
      </c>
      <c r="F185" s="21" t="s">
        <v>16372</v>
      </c>
    </row>
    <row r="186" spans="1:6">
      <c r="A186" s="31" t="s">
        <v>9</v>
      </c>
      <c r="B186" s="31" t="s">
        <v>8</v>
      </c>
      <c r="C186" s="31" t="s">
        <v>16349</v>
      </c>
      <c r="D186" s="21" t="s">
        <v>16834</v>
      </c>
      <c r="E186" s="20" t="s">
        <v>16371</v>
      </c>
      <c r="F186" s="21" t="s">
        <v>16372</v>
      </c>
    </row>
    <row r="187" spans="1:6">
      <c r="A187" s="31" t="s">
        <v>9</v>
      </c>
      <c r="B187" s="31" t="s">
        <v>8</v>
      </c>
      <c r="C187" s="31" t="s">
        <v>16349</v>
      </c>
      <c r="D187" s="14" t="s">
        <v>19642</v>
      </c>
      <c r="E187" s="30" t="s">
        <v>16371</v>
      </c>
      <c r="F187" s="28" t="s">
        <v>16372</v>
      </c>
    </row>
    <row r="188" spans="1:6">
      <c r="A188" s="31" t="s">
        <v>9</v>
      </c>
      <c r="B188" s="31" t="s">
        <v>8</v>
      </c>
      <c r="C188" s="31" t="s">
        <v>16349</v>
      </c>
      <c r="D188" s="14" t="s">
        <v>19642</v>
      </c>
      <c r="E188" s="30" t="s">
        <v>16371</v>
      </c>
      <c r="F188" s="28" t="s">
        <v>16372</v>
      </c>
    </row>
    <row r="189" spans="1:6">
      <c r="A189" s="31" t="s">
        <v>9</v>
      </c>
      <c r="B189" s="31" t="s">
        <v>8</v>
      </c>
      <c r="C189" s="31" t="s">
        <v>16349</v>
      </c>
      <c r="D189" s="14" t="s">
        <v>19642</v>
      </c>
      <c r="E189" s="30" t="s">
        <v>16371</v>
      </c>
      <c r="F189" s="28" t="s">
        <v>16372</v>
      </c>
    </row>
    <row r="190" spans="1:6">
      <c r="A190" s="31" t="s">
        <v>9</v>
      </c>
      <c r="B190" s="31" t="s">
        <v>8</v>
      </c>
      <c r="C190" s="31" t="s">
        <v>16349</v>
      </c>
      <c r="D190" s="21" t="s">
        <v>16668</v>
      </c>
      <c r="E190" s="20" t="s">
        <v>16371</v>
      </c>
      <c r="F190" s="21" t="s">
        <v>16372</v>
      </c>
    </row>
    <row r="191" spans="1:6">
      <c r="A191" s="31" t="s">
        <v>9</v>
      </c>
      <c r="B191" s="31" t="s">
        <v>8</v>
      </c>
      <c r="C191" s="31" t="s">
        <v>16349</v>
      </c>
      <c r="D191" s="21" t="s">
        <v>16431</v>
      </c>
      <c r="E191" s="20" t="s">
        <v>16371</v>
      </c>
      <c r="F191" s="21" t="s">
        <v>16372</v>
      </c>
    </row>
    <row r="192" spans="1:6">
      <c r="A192" s="31" t="s">
        <v>9</v>
      </c>
      <c r="B192" s="31" t="s">
        <v>8</v>
      </c>
      <c r="C192" s="31" t="s">
        <v>16349</v>
      </c>
      <c r="D192" s="21" t="s">
        <v>16856</v>
      </c>
      <c r="E192" s="20" t="s">
        <v>16371</v>
      </c>
      <c r="F192" s="21" t="s">
        <v>16372</v>
      </c>
    </row>
    <row r="193" spans="1:6">
      <c r="A193" s="31" t="s">
        <v>9</v>
      </c>
      <c r="B193" s="31" t="s">
        <v>8</v>
      </c>
      <c r="C193" s="31" t="s">
        <v>16349</v>
      </c>
      <c r="D193" s="21" t="s">
        <v>16857</v>
      </c>
      <c r="E193" s="20" t="s">
        <v>16371</v>
      </c>
      <c r="F193" s="21" t="s">
        <v>16372</v>
      </c>
    </row>
    <row r="194" spans="1:6">
      <c r="A194" s="31" t="s">
        <v>9</v>
      </c>
      <c r="B194" s="31" t="s">
        <v>8</v>
      </c>
      <c r="C194" s="31" t="s">
        <v>16349</v>
      </c>
      <c r="D194" s="32" t="s">
        <v>16866</v>
      </c>
      <c r="E194" s="30" t="s">
        <v>16371</v>
      </c>
      <c r="F194" s="28" t="s">
        <v>16372</v>
      </c>
    </row>
    <row r="195" spans="1:6">
      <c r="A195" s="31" t="s">
        <v>9</v>
      </c>
      <c r="B195" s="31" t="s">
        <v>8</v>
      </c>
      <c r="C195" s="31" t="s">
        <v>16349</v>
      </c>
      <c r="D195" s="21" t="s">
        <v>16790</v>
      </c>
      <c r="E195" s="20" t="s">
        <v>16371</v>
      </c>
      <c r="F195" s="21" t="s">
        <v>16372</v>
      </c>
    </row>
    <row r="196" spans="1:6">
      <c r="A196" s="31" t="s">
        <v>9</v>
      </c>
      <c r="B196" s="31" t="s">
        <v>8</v>
      </c>
      <c r="C196" s="31" t="s">
        <v>16349</v>
      </c>
      <c r="D196" s="21" t="s">
        <v>16696</v>
      </c>
      <c r="E196" s="20" t="s">
        <v>16371</v>
      </c>
      <c r="F196" s="21" t="s">
        <v>16372</v>
      </c>
    </row>
    <row r="197" spans="1:6">
      <c r="A197" s="31" t="s">
        <v>9</v>
      </c>
      <c r="B197" s="31" t="s">
        <v>8</v>
      </c>
      <c r="C197" s="31" t="s">
        <v>16349</v>
      </c>
      <c r="D197" s="32" t="s">
        <v>16700</v>
      </c>
      <c r="E197" s="30" t="s">
        <v>16371</v>
      </c>
      <c r="F197" s="28" t="s">
        <v>16372</v>
      </c>
    </row>
    <row r="198" spans="1:6">
      <c r="A198" s="31" t="s">
        <v>9</v>
      </c>
      <c r="B198" s="31" t="s">
        <v>8</v>
      </c>
      <c r="C198" s="31" t="s">
        <v>16349</v>
      </c>
      <c r="D198" s="21" t="s">
        <v>16474</v>
      </c>
      <c r="E198" s="20" t="s">
        <v>16371</v>
      </c>
      <c r="F198" s="21" t="s">
        <v>16372</v>
      </c>
    </row>
    <row r="199" spans="1:6">
      <c r="A199" s="31" t="s">
        <v>9</v>
      </c>
      <c r="B199" s="31" t="s">
        <v>8</v>
      </c>
      <c r="C199" s="31" t="s">
        <v>16349</v>
      </c>
      <c r="D199" s="32" t="s">
        <v>16705</v>
      </c>
      <c r="E199" s="30" t="s">
        <v>16371</v>
      </c>
      <c r="F199" s="28" t="s">
        <v>16372</v>
      </c>
    </row>
    <row r="200" spans="1:6">
      <c r="A200" s="31" t="s">
        <v>9</v>
      </c>
      <c r="B200" s="31" t="s">
        <v>8</v>
      </c>
      <c r="C200" s="31" t="s">
        <v>16349</v>
      </c>
      <c r="D200" s="21" t="s">
        <v>259</v>
      </c>
      <c r="E200" s="20" t="s">
        <v>16371</v>
      </c>
      <c r="F200" s="21" t="s">
        <v>16372</v>
      </c>
    </row>
    <row r="201" spans="1:6">
      <c r="A201" s="31" t="s">
        <v>9</v>
      </c>
      <c r="B201" s="31" t="s">
        <v>8</v>
      </c>
      <c r="C201" s="31" t="s">
        <v>16349</v>
      </c>
      <c r="D201" s="32" t="s">
        <v>16708</v>
      </c>
      <c r="E201" s="30" t="s">
        <v>16371</v>
      </c>
      <c r="F201" s="28" t="s">
        <v>16372</v>
      </c>
    </row>
    <row r="202" spans="1:6">
      <c r="A202" s="31" t="s">
        <v>9</v>
      </c>
      <c r="B202" s="31" t="s">
        <v>8</v>
      </c>
      <c r="C202" s="31" t="s">
        <v>16349</v>
      </c>
      <c r="D202" s="21" t="s">
        <v>16946</v>
      </c>
      <c r="E202" s="20" t="s">
        <v>16371</v>
      </c>
      <c r="F202" s="21" t="s">
        <v>16372</v>
      </c>
    </row>
    <row r="203" spans="1:6">
      <c r="A203" s="31" t="s">
        <v>9</v>
      </c>
      <c r="B203" s="31" t="s">
        <v>8</v>
      </c>
      <c r="C203" s="31" t="s">
        <v>16349</v>
      </c>
      <c r="D203" s="14" t="s">
        <v>16717</v>
      </c>
      <c r="E203" s="30" t="s">
        <v>16371</v>
      </c>
      <c r="F203" s="28" t="s">
        <v>16372</v>
      </c>
    </row>
    <row r="204" spans="1:6">
      <c r="A204" s="31" t="s">
        <v>9</v>
      </c>
      <c r="B204" s="31" t="s">
        <v>8</v>
      </c>
      <c r="C204" s="31" t="s">
        <v>16349</v>
      </c>
      <c r="D204" s="21" t="s">
        <v>16573</v>
      </c>
      <c r="E204" s="20" t="s">
        <v>16371</v>
      </c>
      <c r="F204" s="21" t="s">
        <v>16372</v>
      </c>
    </row>
    <row r="205" spans="1:6">
      <c r="A205" s="31" t="s">
        <v>9</v>
      </c>
      <c r="B205" s="31" t="s">
        <v>8</v>
      </c>
      <c r="C205" s="31" t="s">
        <v>16349</v>
      </c>
      <c r="D205" s="21" t="s">
        <v>2260</v>
      </c>
      <c r="E205" s="20" t="s">
        <v>16371</v>
      </c>
      <c r="F205" s="21" t="s">
        <v>16372</v>
      </c>
    </row>
    <row r="206" spans="1:6">
      <c r="A206" s="31" t="s">
        <v>9</v>
      </c>
      <c r="B206" s="31" t="s">
        <v>8</v>
      </c>
      <c r="C206" s="31" t="s">
        <v>16349</v>
      </c>
      <c r="D206" s="32" t="s">
        <v>19646</v>
      </c>
      <c r="E206" s="30" t="s">
        <v>16371</v>
      </c>
      <c r="F206" s="28" t="s">
        <v>16372</v>
      </c>
    </row>
    <row r="207" spans="1:6">
      <c r="A207" s="31" t="s">
        <v>9</v>
      </c>
      <c r="B207" s="31" t="s">
        <v>8</v>
      </c>
      <c r="C207" s="31" t="s">
        <v>16349</v>
      </c>
      <c r="D207" s="21" t="s">
        <v>16876</v>
      </c>
      <c r="E207" s="20" t="s">
        <v>16371</v>
      </c>
      <c r="F207" s="21" t="s">
        <v>16372</v>
      </c>
    </row>
    <row r="208" spans="1:6">
      <c r="A208" s="31" t="s">
        <v>9</v>
      </c>
      <c r="B208" s="31" t="s">
        <v>8</v>
      </c>
      <c r="C208" s="31" t="s">
        <v>16349</v>
      </c>
      <c r="D208" s="32" t="s">
        <v>16599</v>
      </c>
      <c r="E208" s="30" t="s">
        <v>16371</v>
      </c>
      <c r="F208" s="28" t="s">
        <v>16372</v>
      </c>
    </row>
    <row r="209" spans="1:6">
      <c r="A209" s="31" t="s">
        <v>9</v>
      </c>
      <c r="B209" s="31" t="s">
        <v>8</v>
      </c>
      <c r="C209" s="31" t="s">
        <v>16349</v>
      </c>
      <c r="D209" s="20" t="s">
        <v>16370</v>
      </c>
      <c r="E209" s="26" t="s">
        <v>16371</v>
      </c>
      <c r="F209" s="27" t="s">
        <v>16372</v>
      </c>
    </row>
    <row r="210" spans="1:6">
      <c r="A210" s="31" t="s">
        <v>9</v>
      </c>
      <c r="B210" s="31" t="s">
        <v>8</v>
      </c>
      <c r="C210" s="31" t="s">
        <v>16349</v>
      </c>
      <c r="D210" s="21" t="s">
        <v>16693</v>
      </c>
      <c r="E210" s="26" t="s">
        <v>16371</v>
      </c>
      <c r="F210" s="27" t="s">
        <v>16372</v>
      </c>
    </row>
    <row r="211" spans="1:6">
      <c r="A211" s="31" t="s">
        <v>9</v>
      </c>
      <c r="B211" s="31" t="s">
        <v>8</v>
      </c>
      <c r="C211" s="31" t="s">
        <v>16349</v>
      </c>
      <c r="D211" s="21" t="s">
        <v>16744</v>
      </c>
      <c r="E211" s="20" t="s">
        <v>16371</v>
      </c>
      <c r="F211" s="21" t="s">
        <v>16372</v>
      </c>
    </row>
    <row r="212" spans="1:6">
      <c r="A212" s="31" t="s">
        <v>9</v>
      </c>
      <c r="B212" s="31" t="s">
        <v>8</v>
      </c>
      <c r="C212" s="31" t="s">
        <v>16349</v>
      </c>
      <c r="D212" s="21" t="s">
        <v>16411</v>
      </c>
      <c r="E212" s="20" t="s">
        <v>16371</v>
      </c>
      <c r="F212" s="21" t="s">
        <v>16372</v>
      </c>
    </row>
    <row r="213" spans="1:6">
      <c r="A213" s="31" t="s">
        <v>9</v>
      </c>
      <c r="B213" s="31" t="s">
        <v>8</v>
      </c>
      <c r="C213" s="31" t="s">
        <v>16349</v>
      </c>
      <c r="D213" s="20" t="s">
        <v>16755</v>
      </c>
      <c r="E213" s="26" t="s">
        <v>16371</v>
      </c>
      <c r="F213" s="27" t="s">
        <v>16372</v>
      </c>
    </row>
    <row r="214" spans="1:6">
      <c r="A214" s="31" t="s">
        <v>9</v>
      </c>
      <c r="B214" s="31" t="s">
        <v>8</v>
      </c>
      <c r="C214" s="31" t="s">
        <v>16349</v>
      </c>
      <c r="D214" s="21" t="s">
        <v>19643</v>
      </c>
      <c r="E214" s="26" t="s">
        <v>16371</v>
      </c>
      <c r="F214" s="27" t="s">
        <v>16372</v>
      </c>
    </row>
    <row r="215" spans="1:6">
      <c r="A215" s="31" t="s">
        <v>9</v>
      </c>
      <c r="B215" s="31" t="s">
        <v>8</v>
      </c>
      <c r="C215" s="31" t="s">
        <v>16349</v>
      </c>
      <c r="D215" s="21" t="s">
        <v>16511</v>
      </c>
      <c r="E215" s="20" t="s">
        <v>16371</v>
      </c>
      <c r="F215" s="21" t="s">
        <v>16372</v>
      </c>
    </row>
    <row r="216" spans="1:6">
      <c r="A216" s="31" t="s">
        <v>9</v>
      </c>
      <c r="B216" s="31" t="s">
        <v>8</v>
      </c>
      <c r="C216" s="31" t="s">
        <v>16349</v>
      </c>
      <c r="D216" s="21" t="s">
        <v>16752</v>
      </c>
      <c r="E216" s="20" t="s">
        <v>16371</v>
      </c>
      <c r="F216" s="21" t="s">
        <v>16372</v>
      </c>
    </row>
    <row r="217" spans="1:6">
      <c r="A217" s="31" t="s">
        <v>9</v>
      </c>
      <c r="B217" s="31" t="s">
        <v>8</v>
      </c>
      <c r="C217" s="31" t="s">
        <v>16349</v>
      </c>
      <c r="D217" s="21" t="s">
        <v>16590</v>
      </c>
      <c r="E217" s="20" t="s">
        <v>16391</v>
      </c>
      <c r="F217" s="21" t="s">
        <v>16392</v>
      </c>
    </row>
    <row r="218" spans="1:6">
      <c r="A218" s="31" t="s">
        <v>9</v>
      </c>
      <c r="B218" s="31" t="s">
        <v>8</v>
      </c>
      <c r="C218" s="31" t="s">
        <v>16349</v>
      </c>
      <c r="D218" s="21" t="s">
        <v>16960</v>
      </c>
      <c r="E218" s="26" t="s">
        <v>16391</v>
      </c>
      <c r="F218" s="27" t="s">
        <v>16392</v>
      </c>
    </row>
    <row r="219" spans="1:6">
      <c r="A219" s="31" t="s">
        <v>9</v>
      </c>
      <c r="B219" s="31" t="s">
        <v>8</v>
      </c>
      <c r="C219" s="31" t="s">
        <v>16349</v>
      </c>
      <c r="D219" s="32" t="s">
        <v>16762</v>
      </c>
      <c r="E219" s="30" t="s">
        <v>16391</v>
      </c>
      <c r="F219" s="28" t="s">
        <v>16392</v>
      </c>
    </row>
    <row r="220" spans="1:6">
      <c r="A220" s="31" t="s">
        <v>9</v>
      </c>
      <c r="B220" s="31" t="s">
        <v>8</v>
      </c>
      <c r="C220" s="31" t="s">
        <v>16349</v>
      </c>
      <c r="D220" s="14" t="s">
        <v>16564</v>
      </c>
      <c r="E220" s="26" t="s">
        <v>16391</v>
      </c>
      <c r="F220" s="27" t="s">
        <v>16392</v>
      </c>
    </row>
    <row r="221" spans="1:6">
      <c r="A221" s="31" t="s">
        <v>9</v>
      </c>
      <c r="B221" s="31" t="s">
        <v>8</v>
      </c>
      <c r="C221" s="31" t="s">
        <v>16349</v>
      </c>
      <c r="D221" s="21" t="s">
        <v>16565</v>
      </c>
      <c r="E221" s="29" t="s">
        <v>16391</v>
      </c>
      <c r="F221" s="21" t="s">
        <v>16392</v>
      </c>
    </row>
    <row r="222" spans="1:6">
      <c r="A222" s="31" t="s">
        <v>9</v>
      </c>
      <c r="B222" s="31" t="s">
        <v>8</v>
      </c>
      <c r="C222" s="31" t="s">
        <v>16349</v>
      </c>
      <c r="D222" s="21" t="s">
        <v>16959</v>
      </c>
      <c r="E222" s="26" t="s">
        <v>16391</v>
      </c>
      <c r="F222" s="21" t="s">
        <v>16392</v>
      </c>
    </row>
    <row r="223" spans="1:6">
      <c r="A223" s="31" t="s">
        <v>9</v>
      </c>
      <c r="B223" s="31" t="s">
        <v>8</v>
      </c>
      <c r="C223" s="31" t="s">
        <v>16349</v>
      </c>
      <c r="D223" s="32" t="s">
        <v>16586</v>
      </c>
      <c r="E223" s="30" t="s">
        <v>16391</v>
      </c>
      <c r="F223" s="28" t="s">
        <v>16392</v>
      </c>
    </row>
    <row r="224" spans="1:6">
      <c r="A224" s="31" t="s">
        <v>9</v>
      </c>
      <c r="B224" s="31" t="s">
        <v>8</v>
      </c>
      <c r="C224" s="31" t="s">
        <v>16349</v>
      </c>
      <c r="D224" s="21" t="s">
        <v>16556</v>
      </c>
      <c r="E224" s="20" t="s">
        <v>16391</v>
      </c>
      <c r="F224" s="21" t="s">
        <v>16392</v>
      </c>
    </row>
    <row r="225" spans="1:6">
      <c r="A225" s="31" t="s">
        <v>9</v>
      </c>
      <c r="B225" s="31" t="s">
        <v>8</v>
      </c>
      <c r="C225" s="31" t="s">
        <v>16349</v>
      </c>
      <c r="D225" s="32" t="s">
        <v>16812</v>
      </c>
      <c r="E225" s="30" t="s">
        <v>16391</v>
      </c>
      <c r="F225" s="28" t="s">
        <v>16392</v>
      </c>
    </row>
    <row r="226" spans="1:6">
      <c r="A226" s="31" t="s">
        <v>9</v>
      </c>
      <c r="B226" s="31" t="s">
        <v>8</v>
      </c>
      <c r="C226" s="31" t="s">
        <v>16349</v>
      </c>
      <c r="D226" s="21" t="s">
        <v>16595</v>
      </c>
      <c r="E226" s="26" t="s">
        <v>16391</v>
      </c>
      <c r="F226" s="27" t="s">
        <v>16392</v>
      </c>
    </row>
    <row r="227" spans="1:6">
      <c r="A227" s="31" t="s">
        <v>9</v>
      </c>
      <c r="B227" s="31" t="s">
        <v>8</v>
      </c>
      <c r="C227" s="31" t="s">
        <v>16349</v>
      </c>
      <c r="D227" s="21" t="s">
        <v>16602</v>
      </c>
      <c r="E227" s="26" t="s">
        <v>16391</v>
      </c>
      <c r="F227" s="27" t="s">
        <v>16392</v>
      </c>
    </row>
    <row r="228" spans="1:6">
      <c r="A228" s="31" t="s">
        <v>9</v>
      </c>
      <c r="B228" s="31" t="s">
        <v>8</v>
      </c>
      <c r="C228" s="31" t="s">
        <v>16349</v>
      </c>
      <c r="D228" s="21" t="s">
        <v>16627</v>
      </c>
      <c r="E228" s="26" t="s">
        <v>16391</v>
      </c>
      <c r="F228" s="27" t="s">
        <v>16392</v>
      </c>
    </row>
    <row r="229" spans="1:6">
      <c r="A229" s="31" t="s">
        <v>9</v>
      </c>
      <c r="B229" s="31" t="s">
        <v>8</v>
      </c>
      <c r="C229" s="31" t="s">
        <v>16349</v>
      </c>
      <c r="D229" s="21" t="s">
        <v>16633</v>
      </c>
      <c r="E229" s="20" t="s">
        <v>16391</v>
      </c>
      <c r="F229" s="21" t="s">
        <v>16392</v>
      </c>
    </row>
    <row r="230" spans="1:6">
      <c r="A230" s="31" t="s">
        <v>9</v>
      </c>
      <c r="B230" s="31" t="s">
        <v>8</v>
      </c>
      <c r="C230" s="31" t="s">
        <v>16349</v>
      </c>
      <c r="D230" s="21" t="s">
        <v>16644</v>
      </c>
      <c r="E230" s="26" t="s">
        <v>16391</v>
      </c>
      <c r="F230" s="21" t="s">
        <v>16392</v>
      </c>
    </row>
    <row r="231" spans="1:6">
      <c r="A231" s="31" t="s">
        <v>9</v>
      </c>
      <c r="B231" s="31" t="s">
        <v>8</v>
      </c>
      <c r="C231" s="31" t="s">
        <v>16349</v>
      </c>
      <c r="D231" s="21" t="s">
        <v>16678</v>
      </c>
      <c r="E231" s="20" t="s">
        <v>16391</v>
      </c>
      <c r="F231" s="21" t="s">
        <v>16392</v>
      </c>
    </row>
    <row r="232" spans="1:6">
      <c r="A232" s="31" t="s">
        <v>9</v>
      </c>
      <c r="B232" s="31" t="s">
        <v>8</v>
      </c>
      <c r="C232" s="31" t="s">
        <v>16349</v>
      </c>
      <c r="D232" s="21" t="s">
        <v>16684</v>
      </c>
      <c r="E232" s="26" t="s">
        <v>16391</v>
      </c>
      <c r="F232" s="27" t="s">
        <v>16392</v>
      </c>
    </row>
    <row r="233" spans="1:6">
      <c r="A233" s="31" t="s">
        <v>9</v>
      </c>
      <c r="B233" s="31" t="s">
        <v>8</v>
      </c>
      <c r="C233" s="31" t="s">
        <v>16349</v>
      </c>
      <c r="D233" s="21" t="s">
        <v>16660</v>
      </c>
      <c r="E233" s="20" t="s">
        <v>16391</v>
      </c>
      <c r="F233" s="21" t="s">
        <v>16392</v>
      </c>
    </row>
    <row r="234" spans="1:6">
      <c r="A234" s="31" t="s">
        <v>9</v>
      </c>
      <c r="B234" s="31" t="s">
        <v>8</v>
      </c>
      <c r="C234" s="31" t="s">
        <v>16349</v>
      </c>
      <c r="D234" s="21" t="s">
        <v>16617</v>
      </c>
      <c r="E234" s="20" t="s">
        <v>16391</v>
      </c>
      <c r="F234" s="21" t="s">
        <v>16392</v>
      </c>
    </row>
    <row r="235" spans="1:6">
      <c r="A235" s="31" t="s">
        <v>9</v>
      </c>
      <c r="B235" s="31" t="s">
        <v>8</v>
      </c>
      <c r="C235" s="31" t="s">
        <v>16349</v>
      </c>
      <c r="D235" s="21" t="s">
        <v>16618</v>
      </c>
      <c r="E235" s="20" t="s">
        <v>16391</v>
      </c>
      <c r="F235" s="21" t="s">
        <v>16392</v>
      </c>
    </row>
    <row r="236" spans="1:6">
      <c r="A236" s="31" t="s">
        <v>9</v>
      </c>
      <c r="B236" s="31" t="s">
        <v>8</v>
      </c>
      <c r="C236" s="31" t="s">
        <v>16349</v>
      </c>
      <c r="D236" s="21" t="s">
        <v>16719</v>
      </c>
      <c r="E236" s="26" t="s">
        <v>16391</v>
      </c>
      <c r="F236" s="21" t="s">
        <v>16392</v>
      </c>
    </row>
    <row r="237" spans="1:6">
      <c r="A237" s="31" t="s">
        <v>9</v>
      </c>
      <c r="B237" s="31" t="s">
        <v>8</v>
      </c>
      <c r="C237" s="31" t="s">
        <v>16349</v>
      </c>
      <c r="D237" s="20" t="s">
        <v>16625</v>
      </c>
      <c r="E237" s="26" t="s">
        <v>16391</v>
      </c>
      <c r="F237" s="21" t="s">
        <v>16392</v>
      </c>
    </row>
    <row r="238" spans="1:6">
      <c r="A238" s="31" t="s">
        <v>9</v>
      </c>
      <c r="B238" s="31" t="s">
        <v>8</v>
      </c>
      <c r="C238" s="31" t="s">
        <v>16349</v>
      </c>
      <c r="D238" s="21" t="s">
        <v>16734</v>
      </c>
      <c r="E238" s="26" t="s">
        <v>16391</v>
      </c>
      <c r="F238" s="27" t="s">
        <v>16392</v>
      </c>
    </row>
    <row r="239" spans="1:6">
      <c r="A239" s="31" t="s">
        <v>9</v>
      </c>
      <c r="B239" s="31" t="s">
        <v>8</v>
      </c>
      <c r="C239" s="31" t="s">
        <v>16349</v>
      </c>
      <c r="D239" s="32" t="s">
        <v>19672</v>
      </c>
      <c r="E239" s="30" t="s">
        <v>16391</v>
      </c>
      <c r="F239" s="28" t="s">
        <v>16392</v>
      </c>
    </row>
    <row r="240" spans="1:6">
      <c r="A240" s="31" t="s">
        <v>9</v>
      </c>
      <c r="B240" s="31" t="s">
        <v>8</v>
      </c>
      <c r="C240" s="31" t="s">
        <v>16349</v>
      </c>
      <c r="D240" s="21" t="s">
        <v>16749</v>
      </c>
      <c r="E240" s="26" t="s">
        <v>16391</v>
      </c>
      <c r="F240" s="21" t="s">
        <v>16392</v>
      </c>
    </row>
    <row r="241" spans="1:6">
      <c r="A241" s="31" t="s">
        <v>9</v>
      </c>
      <c r="B241" s="31" t="s">
        <v>8</v>
      </c>
      <c r="C241" s="31" t="s">
        <v>16349</v>
      </c>
      <c r="D241" s="21" t="s">
        <v>16637</v>
      </c>
      <c r="E241" s="29" t="s">
        <v>16391</v>
      </c>
      <c r="F241" s="21" t="s">
        <v>16392</v>
      </c>
    </row>
    <row r="242" spans="1:6">
      <c r="A242" s="31" t="s">
        <v>9</v>
      </c>
      <c r="B242" s="31" t="s">
        <v>8</v>
      </c>
      <c r="C242" s="31" t="s">
        <v>16349</v>
      </c>
      <c r="D242" s="21" t="s">
        <v>16966</v>
      </c>
      <c r="E242" s="26" t="s">
        <v>16391</v>
      </c>
      <c r="F242" s="27" t="s">
        <v>16392</v>
      </c>
    </row>
    <row r="243" spans="1:6">
      <c r="A243" s="31" t="s">
        <v>9</v>
      </c>
      <c r="B243" s="31" t="s">
        <v>8</v>
      </c>
      <c r="C243" s="31" t="s">
        <v>16349</v>
      </c>
      <c r="D243" s="21" t="s">
        <v>16825</v>
      </c>
      <c r="E243" s="20" t="s">
        <v>16391</v>
      </c>
      <c r="F243" s="21" t="s">
        <v>16392</v>
      </c>
    </row>
    <row r="244" spans="1:6">
      <c r="A244" s="31" t="s">
        <v>9</v>
      </c>
      <c r="B244" s="31" t="s">
        <v>8</v>
      </c>
      <c r="C244" s="31" t="s">
        <v>16349</v>
      </c>
      <c r="D244" s="21" t="s">
        <v>16728</v>
      </c>
      <c r="E244" s="26" t="s">
        <v>16391</v>
      </c>
      <c r="F244" s="27" t="s">
        <v>16392</v>
      </c>
    </row>
    <row r="245" spans="1:6">
      <c r="A245" s="31" t="s">
        <v>9</v>
      </c>
      <c r="B245" s="31" t="s">
        <v>8</v>
      </c>
      <c r="C245" s="31" t="s">
        <v>16349</v>
      </c>
      <c r="D245" s="21" t="s">
        <v>16671</v>
      </c>
      <c r="E245" s="20" t="s">
        <v>16391</v>
      </c>
      <c r="F245" s="21" t="s">
        <v>16392</v>
      </c>
    </row>
    <row r="246" spans="1:6">
      <c r="A246" s="31" t="s">
        <v>9</v>
      </c>
      <c r="B246" s="31" t="s">
        <v>8</v>
      </c>
      <c r="C246" s="31" t="s">
        <v>16349</v>
      </c>
      <c r="D246" s="32" t="s">
        <v>19673</v>
      </c>
      <c r="E246" s="30" t="s">
        <v>16391</v>
      </c>
      <c r="F246" s="28" t="s">
        <v>16392</v>
      </c>
    </row>
    <row r="247" spans="1:6">
      <c r="A247" s="31" t="s">
        <v>9</v>
      </c>
      <c r="B247" s="31" t="s">
        <v>8</v>
      </c>
      <c r="C247" s="31" t="s">
        <v>16349</v>
      </c>
      <c r="D247" s="21" t="s">
        <v>16850</v>
      </c>
      <c r="E247" s="26" t="s">
        <v>16391</v>
      </c>
      <c r="F247" s="27" t="s">
        <v>16392</v>
      </c>
    </row>
    <row r="248" spans="1:6">
      <c r="A248" s="31" t="s">
        <v>9</v>
      </c>
      <c r="B248" s="31" t="s">
        <v>8</v>
      </c>
      <c r="C248" s="31" t="s">
        <v>16349</v>
      </c>
      <c r="D248" s="32" t="s">
        <v>19677</v>
      </c>
      <c r="E248" s="30" t="s">
        <v>16391</v>
      </c>
      <c r="F248" s="28" t="s">
        <v>16392</v>
      </c>
    </row>
    <row r="249" spans="1:6">
      <c r="A249" s="31" t="s">
        <v>9</v>
      </c>
      <c r="B249" s="31" t="s">
        <v>8</v>
      </c>
      <c r="C249" s="31" t="s">
        <v>16349</v>
      </c>
      <c r="D249" s="32" t="s">
        <v>19679</v>
      </c>
      <c r="E249" s="30" t="s">
        <v>16391</v>
      </c>
      <c r="F249" s="28" t="s">
        <v>16392</v>
      </c>
    </row>
    <row r="250" spans="1:6">
      <c r="A250" s="31" t="s">
        <v>9</v>
      </c>
      <c r="B250" s="31" t="s">
        <v>8</v>
      </c>
      <c r="C250" s="31" t="s">
        <v>16349</v>
      </c>
      <c r="D250" s="32" t="s">
        <v>16677</v>
      </c>
      <c r="E250" s="30" t="s">
        <v>16391</v>
      </c>
      <c r="F250" s="28" t="s">
        <v>16392</v>
      </c>
    </row>
    <row r="251" spans="1:6">
      <c r="A251" s="31" t="s">
        <v>9</v>
      </c>
      <c r="B251" s="31" t="s">
        <v>8</v>
      </c>
      <c r="C251" s="31" t="s">
        <v>16349</v>
      </c>
      <c r="D251" s="32" t="s">
        <v>19674</v>
      </c>
      <c r="E251" s="30" t="s">
        <v>16391</v>
      </c>
      <c r="F251" s="28" t="s">
        <v>16392</v>
      </c>
    </row>
    <row r="252" spans="1:6">
      <c r="A252" s="31" t="s">
        <v>9</v>
      </c>
      <c r="B252" s="31" t="s">
        <v>8</v>
      </c>
      <c r="C252" s="31" t="s">
        <v>16349</v>
      </c>
      <c r="D252" s="21" t="s">
        <v>16920</v>
      </c>
      <c r="E252" s="26" t="s">
        <v>16391</v>
      </c>
      <c r="F252" s="21" t="s">
        <v>16392</v>
      </c>
    </row>
    <row r="253" spans="1:6">
      <c r="A253" s="31" t="s">
        <v>9</v>
      </c>
      <c r="B253" s="31" t="s">
        <v>8</v>
      </c>
      <c r="C253" s="31" t="s">
        <v>16349</v>
      </c>
      <c r="D253" s="32" t="s">
        <v>19678</v>
      </c>
      <c r="E253" s="30" t="s">
        <v>16391</v>
      </c>
      <c r="F253" s="28" t="s">
        <v>16392</v>
      </c>
    </row>
    <row r="254" spans="1:6">
      <c r="A254" s="31" t="s">
        <v>9</v>
      </c>
      <c r="B254" s="31" t="s">
        <v>8</v>
      </c>
      <c r="C254" s="31" t="s">
        <v>16349</v>
      </c>
      <c r="D254" s="32" t="s">
        <v>16707</v>
      </c>
      <c r="E254" s="30" t="s">
        <v>16391</v>
      </c>
      <c r="F254" s="28" t="s">
        <v>16392</v>
      </c>
    </row>
    <row r="255" spans="1:6">
      <c r="A255" s="31" t="s">
        <v>9</v>
      </c>
      <c r="B255" s="31" t="s">
        <v>8</v>
      </c>
      <c r="C255" s="31" t="s">
        <v>16349</v>
      </c>
      <c r="D255" s="21" t="s">
        <v>16943</v>
      </c>
      <c r="E255" s="20" t="s">
        <v>16391</v>
      </c>
      <c r="F255" s="21" t="s">
        <v>16392</v>
      </c>
    </row>
    <row r="256" spans="1:6">
      <c r="A256" s="31" t="s">
        <v>9</v>
      </c>
      <c r="B256" s="31" t="s">
        <v>8</v>
      </c>
      <c r="C256" s="31" t="s">
        <v>16349</v>
      </c>
      <c r="D256" s="21" t="s">
        <v>16709</v>
      </c>
      <c r="E256" s="20" t="s">
        <v>16391</v>
      </c>
      <c r="F256" s="21" t="s">
        <v>16392</v>
      </c>
    </row>
    <row r="257" spans="1:6">
      <c r="A257" s="31" t="s">
        <v>9</v>
      </c>
      <c r="B257" s="31" t="s">
        <v>8</v>
      </c>
      <c r="C257" s="31" t="s">
        <v>16349</v>
      </c>
      <c r="D257" s="32" t="s">
        <v>19675</v>
      </c>
      <c r="E257" s="30" t="s">
        <v>16391</v>
      </c>
      <c r="F257" s="28" t="s">
        <v>16392</v>
      </c>
    </row>
    <row r="258" spans="1:6">
      <c r="A258" s="31" t="s">
        <v>9</v>
      </c>
      <c r="B258" s="31" t="s">
        <v>8</v>
      </c>
      <c r="C258" s="31" t="s">
        <v>16349</v>
      </c>
      <c r="D258" s="21" t="s">
        <v>16964</v>
      </c>
      <c r="E258" s="26" t="s">
        <v>16391</v>
      </c>
      <c r="F258" s="21" t="s">
        <v>16392</v>
      </c>
    </row>
    <row r="259" spans="1:6">
      <c r="A259" s="31" t="s">
        <v>9</v>
      </c>
      <c r="B259" s="31" t="s">
        <v>8</v>
      </c>
      <c r="C259" s="31" t="s">
        <v>16349</v>
      </c>
      <c r="D259" s="21" t="s">
        <v>16979</v>
      </c>
      <c r="E259" s="20" t="s">
        <v>16391</v>
      </c>
      <c r="F259" s="21" t="s">
        <v>16392</v>
      </c>
    </row>
    <row r="260" spans="1:6">
      <c r="A260" s="31" t="s">
        <v>9</v>
      </c>
      <c r="B260" s="31" t="s">
        <v>8</v>
      </c>
      <c r="C260" s="31" t="s">
        <v>16349</v>
      </c>
      <c r="D260" s="32" t="s">
        <v>16763</v>
      </c>
      <c r="E260" s="30" t="s">
        <v>16391</v>
      </c>
      <c r="F260" s="28" t="s">
        <v>16392</v>
      </c>
    </row>
    <row r="261" spans="1:6">
      <c r="A261" s="31" t="s">
        <v>9</v>
      </c>
      <c r="B261" s="31" t="s">
        <v>8</v>
      </c>
      <c r="C261" s="31" t="s">
        <v>16349</v>
      </c>
      <c r="D261" s="21" t="s">
        <v>16390</v>
      </c>
      <c r="E261" s="20" t="s">
        <v>16391</v>
      </c>
      <c r="F261" s="21" t="s">
        <v>16392</v>
      </c>
    </row>
    <row r="262" spans="1:6">
      <c r="A262" s="31" t="s">
        <v>9</v>
      </c>
      <c r="B262" s="31" t="s">
        <v>8</v>
      </c>
      <c r="C262" s="31" t="s">
        <v>16349</v>
      </c>
      <c r="D262" s="20" t="s">
        <v>16480</v>
      </c>
      <c r="E262" s="26" t="s">
        <v>16391</v>
      </c>
      <c r="F262" s="21" t="s">
        <v>16392</v>
      </c>
    </row>
    <row r="263" spans="1:6">
      <c r="A263" s="31" t="s">
        <v>9</v>
      </c>
      <c r="B263" s="31" t="s">
        <v>8</v>
      </c>
      <c r="C263" s="31" t="s">
        <v>16349</v>
      </c>
      <c r="D263" s="20" t="s">
        <v>16410</v>
      </c>
      <c r="E263" s="26" t="s">
        <v>16391</v>
      </c>
      <c r="F263" s="21" t="s">
        <v>16392</v>
      </c>
    </row>
    <row r="264" spans="1:6">
      <c r="A264" s="31" t="s">
        <v>9</v>
      </c>
      <c r="B264" s="31" t="s">
        <v>8</v>
      </c>
      <c r="C264" s="31" t="s">
        <v>16349</v>
      </c>
      <c r="D264" s="21" t="s">
        <v>16748</v>
      </c>
      <c r="E264" s="20" t="s">
        <v>16391</v>
      </c>
      <c r="F264" s="21" t="s">
        <v>16392</v>
      </c>
    </row>
    <row r="265" spans="1:6">
      <c r="A265" s="31" t="s">
        <v>9</v>
      </c>
      <c r="B265" s="31" t="s">
        <v>8</v>
      </c>
      <c r="C265" s="31" t="s">
        <v>16349</v>
      </c>
      <c r="D265" s="20" t="s">
        <v>16413</v>
      </c>
      <c r="E265" s="26" t="s">
        <v>16391</v>
      </c>
      <c r="F265" s="21" t="s">
        <v>16392</v>
      </c>
    </row>
    <row r="266" spans="1:6">
      <c r="A266" s="31" t="s">
        <v>9</v>
      </c>
      <c r="B266" s="31" t="s">
        <v>8</v>
      </c>
      <c r="C266" s="31" t="s">
        <v>16349</v>
      </c>
      <c r="D266" s="21" t="s">
        <v>16414</v>
      </c>
      <c r="E266" s="26" t="s">
        <v>16391</v>
      </c>
      <c r="F266" s="27" t="s">
        <v>16392</v>
      </c>
    </row>
    <row r="267" spans="1:6">
      <c r="A267" s="31" t="s">
        <v>9</v>
      </c>
      <c r="B267" s="31" t="s">
        <v>8</v>
      </c>
      <c r="C267" s="31" t="s">
        <v>16349</v>
      </c>
      <c r="D267" s="32" t="s">
        <v>19676</v>
      </c>
      <c r="E267" s="30" t="s">
        <v>16391</v>
      </c>
      <c r="F267" s="28" t="s">
        <v>16392</v>
      </c>
    </row>
    <row r="268" spans="1:6">
      <c r="A268" s="31" t="s">
        <v>9</v>
      </c>
      <c r="B268" s="31" t="s">
        <v>8</v>
      </c>
      <c r="C268" s="31" t="s">
        <v>16349</v>
      </c>
      <c r="D268" s="21" t="s">
        <v>16664</v>
      </c>
      <c r="E268" s="20" t="s">
        <v>16476</v>
      </c>
      <c r="F268" s="21" t="s">
        <v>16477</v>
      </c>
    </row>
    <row r="269" spans="1:6">
      <c r="A269" s="31" t="s">
        <v>9</v>
      </c>
      <c r="B269" s="31" t="s">
        <v>8</v>
      </c>
      <c r="C269" s="31" t="s">
        <v>16349</v>
      </c>
      <c r="D269" s="21" t="s">
        <v>16650</v>
      </c>
      <c r="E269" s="20" t="s">
        <v>16476</v>
      </c>
      <c r="F269" s="21" t="s">
        <v>16477</v>
      </c>
    </row>
    <row r="270" spans="1:6">
      <c r="A270" s="31" t="s">
        <v>9</v>
      </c>
      <c r="B270" s="31" t="s">
        <v>8</v>
      </c>
      <c r="C270" s="31" t="s">
        <v>16349</v>
      </c>
      <c r="D270" s="20" t="s">
        <v>16621</v>
      </c>
      <c r="E270" s="26" t="s">
        <v>16476</v>
      </c>
      <c r="F270" s="21" t="s">
        <v>16477</v>
      </c>
    </row>
    <row r="271" spans="1:6">
      <c r="A271" s="31" t="s">
        <v>9</v>
      </c>
      <c r="B271" s="31" t="s">
        <v>8</v>
      </c>
      <c r="C271" s="31" t="s">
        <v>16349</v>
      </c>
      <c r="D271" s="21" t="s">
        <v>16715</v>
      </c>
      <c r="E271" s="26" t="s">
        <v>16476</v>
      </c>
      <c r="F271" s="27" t="s">
        <v>16477</v>
      </c>
    </row>
    <row r="272" spans="1:6">
      <c r="A272" s="31" t="s">
        <v>9</v>
      </c>
      <c r="B272" s="31" t="s">
        <v>8</v>
      </c>
      <c r="C272" s="31" t="s">
        <v>16349</v>
      </c>
      <c r="D272" s="21" t="s">
        <v>19641</v>
      </c>
      <c r="E272" s="26" t="s">
        <v>16476</v>
      </c>
      <c r="F272" s="21" t="s">
        <v>16477</v>
      </c>
    </row>
    <row r="273" spans="1:6">
      <c r="A273" s="31" t="s">
        <v>9</v>
      </c>
      <c r="B273" s="31" t="s">
        <v>8</v>
      </c>
      <c r="C273" s="31" t="s">
        <v>16349</v>
      </c>
      <c r="D273" s="21" t="s">
        <v>16624</v>
      </c>
      <c r="E273" s="20" t="s">
        <v>16476</v>
      </c>
      <c r="F273" s="21" t="s">
        <v>16477</v>
      </c>
    </row>
    <row r="274" spans="1:6">
      <c r="A274" s="31" t="s">
        <v>9</v>
      </c>
      <c r="B274" s="31" t="s">
        <v>8</v>
      </c>
      <c r="C274" s="31" t="s">
        <v>16349</v>
      </c>
      <c r="D274" s="32" t="s">
        <v>16597</v>
      </c>
      <c r="E274" s="30" t="s">
        <v>16476</v>
      </c>
      <c r="F274" s="28" t="s">
        <v>16477</v>
      </c>
    </row>
    <row r="275" spans="1:6">
      <c r="A275" s="31" t="s">
        <v>9</v>
      </c>
      <c r="B275" s="31" t="s">
        <v>8</v>
      </c>
      <c r="C275" s="31" t="s">
        <v>16349</v>
      </c>
      <c r="D275" s="21" t="s">
        <v>16754</v>
      </c>
      <c r="E275" s="26" t="s">
        <v>16476</v>
      </c>
      <c r="F275" s="27" t="s">
        <v>16477</v>
      </c>
    </row>
    <row r="276" spans="1:6">
      <c r="A276" s="31" t="s">
        <v>9</v>
      </c>
      <c r="B276" s="31" t="s">
        <v>8</v>
      </c>
      <c r="C276" s="31" t="s">
        <v>16349</v>
      </c>
      <c r="D276" s="32" t="s">
        <v>19648</v>
      </c>
      <c r="E276" s="30" t="s">
        <v>16476</v>
      </c>
      <c r="F276" s="28" t="s">
        <v>16477</v>
      </c>
    </row>
    <row r="277" spans="1:6">
      <c r="A277" s="31" t="s">
        <v>9</v>
      </c>
      <c r="B277" s="31" t="s">
        <v>8</v>
      </c>
      <c r="C277" s="31" t="s">
        <v>16349</v>
      </c>
      <c r="D277" s="21" t="s">
        <v>16620</v>
      </c>
      <c r="E277" s="20" t="s">
        <v>16476</v>
      </c>
      <c r="F277" s="21" t="s">
        <v>16477</v>
      </c>
    </row>
    <row r="278" spans="1:6">
      <c r="A278" s="31" t="s">
        <v>9</v>
      </c>
      <c r="B278" s="31" t="s">
        <v>8</v>
      </c>
      <c r="C278" s="31" t="s">
        <v>16349</v>
      </c>
      <c r="D278" s="32" t="s">
        <v>16601</v>
      </c>
      <c r="E278" s="30" t="s">
        <v>16476</v>
      </c>
      <c r="F278" s="28" t="s">
        <v>16477</v>
      </c>
    </row>
    <row r="279" spans="1:6">
      <c r="A279" s="31" t="s">
        <v>9</v>
      </c>
      <c r="B279" s="31" t="s">
        <v>8</v>
      </c>
      <c r="C279" s="31" t="s">
        <v>16349</v>
      </c>
      <c r="D279" s="32" t="s">
        <v>19649</v>
      </c>
      <c r="E279" s="30" t="s">
        <v>16476</v>
      </c>
      <c r="F279" s="28" t="s">
        <v>16477</v>
      </c>
    </row>
    <row r="280" spans="1:6">
      <c r="A280" s="31" t="s">
        <v>9</v>
      </c>
      <c r="B280" s="31" t="s">
        <v>8</v>
      </c>
      <c r="C280" s="31" t="s">
        <v>16349</v>
      </c>
      <c r="D280" s="20" t="s">
        <v>16663</v>
      </c>
      <c r="E280" s="26" t="s">
        <v>16476</v>
      </c>
      <c r="F280" s="21" t="s">
        <v>16477</v>
      </c>
    </row>
    <row r="281" spans="1:6">
      <c r="A281" s="31" t="s">
        <v>9</v>
      </c>
      <c r="B281" s="31" t="s">
        <v>8</v>
      </c>
      <c r="C281" s="31" t="s">
        <v>16349</v>
      </c>
      <c r="D281" s="21" t="s">
        <v>16878</v>
      </c>
      <c r="E281" s="20" t="s">
        <v>16476</v>
      </c>
      <c r="F281" s="21" t="s">
        <v>16477</v>
      </c>
    </row>
    <row r="282" spans="1:6">
      <c r="A282" s="31" t="s">
        <v>9</v>
      </c>
      <c r="B282" s="31" t="s">
        <v>8</v>
      </c>
      <c r="C282" s="31" t="s">
        <v>16349</v>
      </c>
      <c r="D282" s="21" t="s">
        <v>16497</v>
      </c>
      <c r="E282" s="20" t="s">
        <v>16476</v>
      </c>
      <c r="F282" s="21" t="s">
        <v>16477</v>
      </c>
    </row>
    <row r="283" spans="1:6">
      <c r="A283" s="31" t="s">
        <v>9</v>
      </c>
      <c r="B283" s="31" t="s">
        <v>8</v>
      </c>
      <c r="C283" s="31" t="s">
        <v>16349</v>
      </c>
      <c r="D283" s="32" t="s">
        <v>19650</v>
      </c>
      <c r="E283" s="30" t="s">
        <v>16476</v>
      </c>
      <c r="F283" s="28" t="s">
        <v>16477</v>
      </c>
    </row>
    <row r="284" spans="1:6">
      <c r="A284" s="31" t="s">
        <v>9</v>
      </c>
      <c r="B284" s="31" t="s">
        <v>8</v>
      </c>
      <c r="C284" s="31" t="s">
        <v>16349</v>
      </c>
      <c r="D284" s="32" t="s">
        <v>19651</v>
      </c>
      <c r="E284" s="30" t="s">
        <v>16476</v>
      </c>
      <c r="F284" s="28" t="s">
        <v>16477</v>
      </c>
    </row>
    <row r="285" spans="1:6">
      <c r="A285" s="31" t="s">
        <v>9</v>
      </c>
      <c r="B285" s="31" t="s">
        <v>8</v>
      </c>
      <c r="C285" s="31" t="s">
        <v>16349</v>
      </c>
      <c r="D285" s="21" t="s">
        <v>16970</v>
      </c>
      <c r="E285" s="20" t="s">
        <v>16476</v>
      </c>
      <c r="F285" s="21" t="s">
        <v>16477</v>
      </c>
    </row>
    <row r="286" spans="1:6">
      <c r="A286" s="31" t="s">
        <v>9</v>
      </c>
      <c r="B286" s="31" t="s">
        <v>8</v>
      </c>
      <c r="C286" s="31" t="s">
        <v>16349</v>
      </c>
      <c r="D286" s="21" t="s">
        <v>16740</v>
      </c>
      <c r="E286" s="20" t="s">
        <v>16476</v>
      </c>
      <c r="F286" s="21" t="s">
        <v>16477</v>
      </c>
    </row>
    <row r="287" spans="1:6">
      <c r="A287" s="31" t="s">
        <v>9</v>
      </c>
      <c r="B287" s="31" t="s">
        <v>8</v>
      </c>
      <c r="C287" s="31" t="s">
        <v>16349</v>
      </c>
      <c r="D287" s="20" t="s">
        <v>16755</v>
      </c>
      <c r="E287" s="26" t="s">
        <v>16476</v>
      </c>
      <c r="F287" s="21" t="s">
        <v>16477</v>
      </c>
    </row>
    <row r="288" spans="1:6">
      <c r="A288" s="31" t="s">
        <v>9</v>
      </c>
      <c r="B288" s="31" t="s">
        <v>8</v>
      </c>
      <c r="C288" s="31" t="s">
        <v>16349</v>
      </c>
      <c r="D288" s="21" t="s">
        <v>19643</v>
      </c>
      <c r="E288" s="26" t="s">
        <v>16476</v>
      </c>
      <c r="F288" s="21" t="s">
        <v>16477</v>
      </c>
    </row>
    <row r="289" spans="1:6">
      <c r="A289" s="31" t="s">
        <v>9</v>
      </c>
      <c r="B289" s="31" t="s">
        <v>8</v>
      </c>
      <c r="C289" s="31" t="s">
        <v>16349</v>
      </c>
      <c r="D289" s="21" t="s">
        <v>16475</v>
      </c>
      <c r="E289" s="20" t="s">
        <v>16476</v>
      </c>
      <c r="F289" s="21" t="s">
        <v>16477</v>
      </c>
    </row>
    <row r="290" spans="1:6">
      <c r="A290" s="31" t="s">
        <v>9</v>
      </c>
      <c r="B290" s="31" t="s">
        <v>8</v>
      </c>
      <c r="C290" s="31" t="s">
        <v>16349</v>
      </c>
      <c r="D290" s="21" t="s">
        <v>16498</v>
      </c>
      <c r="E290" s="26" t="s">
        <v>16446</v>
      </c>
      <c r="F290" s="27" t="s">
        <v>16447</v>
      </c>
    </row>
    <row r="291" spans="1:6">
      <c r="A291" s="31" t="s">
        <v>9</v>
      </c>
      <c r="B291" s="31" t="s">
        <v>8</v>
      </c>
      <c r="C291" s="31" t="s">
        <v>16349</v>
      </c>
      <c r="D291" s="32" t="s">
        <v>19759</v>
      </c>
      <c r="E291" s="30" t="s">
        <v>16446</v>
      </c>
      <c r="F291" s="28" t="s">
        <v>16447</v>
      </c>
    </row>
    <row r="292" spans="1:6">
      <c r="A292" s="31" t="s">
        <v>9</v>
      </c>
      <c r="B292" s="31" t="s">
        <v>8</v>
      </c>
      <c r="C292" s="31" t="s">
        <v>16349</v>
      </c>
      <c r="D292" s="32" t="s">
        <v>19760</v>
      </c>
      <c r="E292" s="30" t="s">
        <v>16446</v>
      </c>
      <c r="F292" s="28" t="s">
        <v>16447</v>
      </c>
    </row>
    <row r="293" spans="1:6">
      <c r="A293" s="31" t="s">
        <v>9</v>
      </c>
      <c r="B293" s="31" t="s">
        <v>8</v>
      </c>
      <c r="C293" s="31" t="s">
        <v>16349</v>
      </c>
      <c r="D293" s="20" t="s">
        <v>16769</v>
      </c>
      <c r="E293" s="26" t="s">
        <v>16446</v>
      </c>
      <c r="F293" s="27" t="s">
        <v>16447</v>
      </c>
    </row>
    <row r="294" spans="1:6">
      <c r="A294" s="31" t="s">
        <v>9</v>
      </c>
      <c r="B294" s="31" t="s">
        <v>8</v>
      </c>
      <c r="C294" s="31" t="s">
        <v>16349</v>
      </c>
      <c r="D294" s="21" t="s">
        <v>19726</v>
      </c>
      <c r="E294" s="26" t="s">
        <v>16446</v>
      </c>
      <c r="F294" s="27" t="s">
        <v>16447</v>
      </c>
    </row>
    <row r="295" spans="1:6">
      <c r="A295" s="31" t="s">
        <v>9</v>
      </c>
      <c r="B295" s="31" t="s">
        <v>8</v>
      </c>
      <c r="C295" s="31" t="s">
        <v>16349</v>
      </c>
      <c r="D295" s="32" t="s">
        <v>16697</v>
      </c>
      <c r="E295" s="30" t="s">
        <v>16446</v>
      </c>
      <c r="F295" s="28" t="s">
        <v>16447</v>
      </c>
    </row>
    <row r="296" spans="1:6">
      <c r="A296" s="31" t="s">
        <v>9</v>
      </c>
      <c r="B296" s="31" t="s">
        <v>8</v>
      </c>
      <c r="C296" s="31" t="s">
        <v>16349</v>
      </c>
      <c r="D296" s="21" t="s">
        <v>16713</v>
      </c>
      <c r="E296" s="26" t="s">
        <v>16446</v>
      </c>
      <c r="F296" s="27" t="s">
        <v>16447</v>
      </c>
    </row>
    <row r="297" spans="1:6">
      <c r="A297" s="31" t="s">
        <v>9</v>
      </c>
      <c r="B297" s="31" t="s">
        <v>8</v>
      </c>
      <c r="C297" s="31" t="s">
        <v>16349</v>
      </c>
      <c r="D297" s="32" t="s">
        <v>16772</v>
      </c>
      <c r="E297" s="30" t="s">
        <v>16446</v>
      </c>
      <c r="F297" s="28" t="s">
        <v>16447</v>
      </c>
    </row>
    <row r="298" spans="1:6">
      <c r="A298" s="31" t="s">
        <v>9</v>
      </c>
      <c r="B298" s="31" t="s">
        <v>8</v>
      </c>
      <c r="C298" s="31" t="s">
        <v>16349</v>
      </c>
      <c r="D298" s="21" t="s">
        <v>16445</v>
      </c>
      <c r="E298" s="26" t="s">
        <v>16446</v>
      </c>
      <c r="F298" s="27" t="s">
        <v>16447</v>
      </c>
    </row>
    <row r="299" spans="1:6">
      <c r="A299" s="31" t="s">
        <v>9</v>
      </c>
      <c r="B299" s="31" t="s">
        <v>8</v>
      </c>
      <c r="C299" s="31" t="s">
        <v>16349</v>
      </c>
      <c r="D299" s="32" t="s">
        <v>16849</v>
      </c>
      <c r="E299" s="30" t="s">
        <v>16446</v>
      </c>
      <c r="F299" s="28" t="s">
        <v>16447</v>
      </c>
    </row>
    <row r="300" spans="1:6">
      <c r="A300" s="31" t="s">
        <v>9</v>
      </c>
      <c r="B300" s="31" t="s">
        <v>8</v>
      </c>
      <c r="C300" s="31" t="s">
        <v>16349</v>
      </c>
      <c r="D300" s="32" t="s">
        <v>19761</v>
      </c>
      <c r="E300" s="30" t="s">
        <v>16446</v>
      </c>
      <c r="F300" s="28" t="s">
        <v>16447</v>
      </c>
    </row>
    <row r="301" spans="1:6">
      <c r="A301" s="31" t="s">
        <v>9</v>
      </c>
      <c r="B301" s="31" t="s">
        <v>8</v>
      </c>
      <c r="C301" s="31" t="s">
        <v>16349</v>
      </c>
      <c r="D301" s="21" t="s">
        <v>16742</v>
      </c>
      <c r="E301" s="20" t="s">
        <v>16446</v>
      </c>
      <c r="F301" s="21" t="s">
        <v>16447</v>
      </c>
    </row>
    <row r="302" spans="1:6">
      <c r="A302" s="31" t="s">
        <v>9</v>
      </c>
      <c r="B302" s="31" t="s">
        <v>8</v>
      </c>
      <c r="C302" s="31" t="s">
        <v>16349</v>
      </c>
      <c r="D302" s="21" t="s">
        <v>16706</v>
      </c>
      <c r="E302" s="26" t="s">
        <v>16446</v>
      </c>
      <c r="F302" s="21" t="s">
        <v>16447</v>
      </c>
    </row>
    <row r="303" spans="1:6">
      <c r="A303" s="31" t="s">
        <v>9</v>
      </c>
      <c r="B303" s="31" t="s">
        <v>8</v>
      </c>
      <c r="C303" s="31" t="s">
        <v>16349</v>
      </c>
      <c r="D303" s="21" t="s">
        <v>16944</v>
      </c>
      <c r="E303" s="20" t="s">
        <v>16446</v>
      </c>
      <c r="F303" s="21" t="s">
        <v>16447</v>
      </c>
    </row>
    <row r="304" spans="1:6">
      <c r="A304" s="31" t="s">
        <v>9</v>
      </c>
      <c r="B304" s="31" t="s">
        <v>8</v>
      </c>
      <c r="C304" s="31" t="s">
        <v>16349</v>
      </c>
      <c r="D304" s="32" t="s">
        <v>16737</v>
      </c>
      <c r="E304" s="30" t="s">
        <v>16446</v>
      </c>
      <c r="F304" s="28" t="s">
        <v>16447</v>
      </c>
    </row>
    <row r="305" spans="1:6">
      <c r="A305" s="31" t="s">
        <v>9</v>
      </c>
      <c r="B305" s="31" t="s">
        <v>8</v>
      </c>
      <c r="C305" s="31" t="s">
        <v>16349</v>
      </c>
      <c r="D305" s="32" t="s">
        <v>16519</v>
      </c>
      <c r="E305" s="30" t="s">
        <v>16368</v>
      </c>
      <c r="F305" s="28" t="s">
        <v>16369</v>
      </c>
    </row>
    <row r="306" spans="1:6">
      <c r="A306" s="31" t="s">
        <v>9</v>
      </c>
      <c r="B306" s="31" t="s">
        <v>8</v>
      </c>
      <c r="C306" s="31" t="s">
        <v>16349</v>
      </c>
      <c r="D306" s="32" t="s">
        <v>16539</v>
      </c>
      <c r="E306" s="30" t="s">
        <v>16368</v>
      </c>
      <c r="F306" s="28" t="s">
        <v>16369</v>
      </c>
    </row>
    <row r="307" spans="1:6">
      <c r="A307" s="31" t="s">
        <v>9</v>
      </c>
      <c r="B307" s="31" t="s">
        <v>8</v>
      </c>
      <c r="C307" s="31" t="s">
        <v>16349</v>
      </c>
      <c r="D307" s="32" t="s">
        <v>19790</v>
      </c>
      <c r="E307" s="30" t="s">
        <v>16368</v>
      </c>
      <c r="F307" s="28" t="s">
        <v>16369</v>
      </c>
    </row>
    <row r="308" spans="1:6">
      <c r="A308" s="31" t="s">
        <v>9</v>
      </c>
      <c r="B308" s="31" t="s">
        <v>8</v>
      </c>
      <c r="C308" s="31" t="s">
        <v>16349</v>
      </c>
      <c r="D308" s="21" t="s">
        <v>16972</v>
      </c>
      <c r="E308" s="20" t="s">
        <v>16368</v>
      </c>
      <c r="F308" s="21" t="s">
        <v>16369</v>
      </c>
    </row>
    <row r="309" spans="1:6">
      <c r="A309" s="31" t="s">
        <v>9</v>
      </c>
      <c r="B309" s="31" t="s">
        <v>8</v>
      </c>
      <c r="C309" s="31" t="s">
        <v>16349</v>
      </c>
      <c r="D309" s="21" t="s">
        <v>16538</v>
      </c>
      <c r="E309" s="20" t="s">
        <v>16368</v>
      </c>
      <c r="F309" s="21" t="s">
        <v>16369</v>
      </c>
    </row>
    <row r="310" spans="1:6">
      <c r="A310" s="31" t="s">
        <v>9</v>
      </c>
      <c r="B310" s="31" t="s">
        <v>8</v>
      </c>
      <c r="C310" s="31" t="s">
        <v>16349</v>
      </c>
      <c r="D310" s="21" t="s">
        <v>16925</v>
      </c>
      <c r="E310" s="20" t="s">
        <v>16368</v>
      </c>
      <c r="F310" s="21" t="s">
        <v>16369</v>
      </c>
    </row>
    <row r="311" spans="1:6">
      <c r="A311" s="31" t="s">
        <v>9</v>
      </c>
      <c r="B311" s="31" t="s">
        <v>8</v>
      </c>
      <c r="C311" s="31" t="s">
        <v>16349</v>
      </c>
      <c r="D311" s="32" t="s">
        <v>19795</v>
      </c>
      <c r="E311" s="30" t="s">
        <v>16368</v>
      </c>
      <c r="F311" s="28" t="s">
        <v>16369</v>
      </c>
    </row>
    <row r="312" spans="1:6">
      <c r="A312" s="31" t="s">
        <v>9</v>
      </c>
      <c r="B312" s="31" t="s">
        <v>8</v>
      </c>
      <c r="C312" s="31" t="s">
        <v>16349</v>
      </c>
      <c r="D312" s="21" t="s">
        <v>16535</v>
      </c>
      <c r="E312" s="20" t="s">
        <v>16368</v>
      </c>
      <c r="F312" s="21" t="s">
        <v>16369</v>
      </c>
    </row>
    <row r="313" spans="1:6">
      <c r="A313" s="31" t="s">
        <v>9</v>
      </c>
      <c r="B313" s="31" t="s">
        <v>8</v>
      </c>
      <c r="C313" s="31" t="s">
        <v>16349</v>
      </c>
      <c r="D313" s="32" t="s">
        <v>19796</v>
      </c>
      <c r="E313" s="30" t="s">
        <v>16368</v>
      </c>
      <c r="F313" s="28" t="s">
        <v>16369</v>
      </c>
    </row>
    <row r="314" spans="1:6">
      <c r="A314" s="31" t="s">
        <v>9</v>
      </c>
      <c r="B314" s="31" t="s">
        <v>8</v>
      </c>
      <c r="C314" s="31" t="s">
        <v>16349</v>
      </c>
      <c r="D314" s="21" t="s">
        <v>16537</v>
      </c>
      <c r="E314" s="20" t="s">
        <v>16368</v>
      </c>
      <c r="F314" s="21" t="s">
        <v>16369</v>
      </c>
    </row>
    <row r="315" spans="1:6">
      <c r="A315" s="31" t="s">
        <v>9</v>
      </c>
      <c r="B315" s="31" t="s">
        <v>8</v>
      </c>
      <c r="C315" s="31" t="s">
        <v>16349</v>
      </c>
      <c r="D315" s="32" t="s">
        <v>19807</v>
      </c>
      <c r="E315" s="30" t="s">
        <v>16368</v>
      </c>
      <c r="F315" s="28" t="s">
        <v>16369</v>
      </c>
    </row>
    <row r="316" spans="1:6">
      <c r="A316" s="31" t="s">
        <v>9</v>
      </c>
      <c r="B316" s="31" t="s">
        <v>8</v>
      </c>
      <c r="C316" s="31" t="s">
        <v>16349</v>
      </c>
      <c r="D316" s="21" t="s">
        <v>16634</v>
      </c>
      <c r="E316" s="26" t="s">
        <v>16368</v>
      </c>
      <c r="F316" s="27" t="s">
        <v>16369</v>
      </c>
    </row>
    <row r="317" spans="1:6">
      <c r="A317" s="31" t="s">
        <v>9</v>
      </c>
      <c r="B317" s="31" t="s">
        <v>8</v>
      </c>
      <c r="C317" s="31" t="s">
        <v>16349</v>
      </c>
      <c r="D317" s="32" t="s">
        <v>16635</v>
      </c>
      <c r="E317" s="30" t="s">
        <v>16368</v>
      </c>
      <c r="F317" s="28" t="s">
        <v>16369</v>
      </c>
    </row>
    <row r="318" spans="1:6">
      <c r="A318" s="31" t="s">
        <v>9</v>
      </c>
      <c r="B318" s="31" t="s">
        <v>8</v>
      </c>
      <c r="C318" s="31" t="s">
        <v>16349</v>
      </c>
      <c r="D318" s="32" t="s">
        <v>19800</v>
      </c>
      <c r="E318" s="30" t="s">
        <v>16368</v>
      </c>
      <c r="F318" s="28" t="s">
        <v>16369</v>
      </c>
    </row>
    <row r="319" spans="1:6">
      <c r="A319" s="31" t="s">
        <v>9</v>
      </c>
      <c r="B319" s="31" t="s">
        <v>8</v>
      </c>
      <c r="C319" s="31" t="s">
        <v>16349</v>
      </c>
      <c r="D319" s="21" t="s">
        <v>2269</v>
      </c>
      <c r="E319" s="20" t="s">
        <v>16368</v>
      </c>
      <c r="F319" s="21" t="s">
        <v>16369</v>
      </c>
    </row>
    <row r="320" spans="1:6">
      <c r="A320" s="31" t="s">
        <v>9</v>
      </c>
      <c r="B320" s="31" t="s">
        <v>8</v>
      </c>
      <c r="C320" s="31" t="s">
        <v>16349</v>
      </c>
      <c r="D320" s="32" t="s">
        <v>19808</v>
      </c>
      <c r="E320" s="30" t="s">
        <v>16368</v>
      </c>
      <c r="F320" s="28" t="s">
        <v>16369</v>
      </c>
    </row>
    <row r="321" spans="1:6">
      <c r="A321" s="31" t="s">
        <v>9</v>
      </c>
      <c r="B321" s="31" t="s">
        <v>8</v>
      </c>
      <c r="C321" s="31" t="s">
        <v>16349</v>
      </c>
      <c r="D321" s="21" t="s">
        <v>19641</v>
      </c>
      <c r="E321" s="26" t="s">
        <v>16368</v>
      </c>
      <c r="F321" s="21" t="s">
        <v>16369</v>
      </c>
    </row>
    <row r="322" spans="1:6">
      <c r="A322" s="31" t="s">
        <v>9</v>
      </c>
      <c r="B322" s="31" t="s">
        <v>8</v>
      </c>
      <c r="C322" s="31" t="s">
        <v>16349</v>
      </c>
      <c r="D322" s="21" t="s">
        <v>16736</v>
      </c>
      <c r="E322" s="20" t="s">
        <v>16368</v>
      </c>
      <c r="F322" s="21" t="s">
        <v>16369</v>
      </c>
    </row>
    <row r="323" spans="1:6">
      <c r="A323" s="31" t="s">
        <v>9</v>
      </c>
      <c r="B323" s="31" t="s">
        <v>8</v>
      </c>
      <c r="C323" s="31" t="s">
        <v>16349</v>
      </c>
      <c r="D323" s="20" t="s">
        <v>16777</v>
      </c>
      <c r="E323" s="26" t="s">
        <v>16368</v>
      </c>
      <c r="F323" s="21" t="s">
        <v>16369</v>
      </c>
    </row>
    <row r="324" spans="1:6">
      <c r="A324" s="31" t="s">
        <v>9</v>
      </c>
      <c r="B324" s="31" t="s">
        <v>8</v>
      </c>
      <c r="C324" s="31" t="s">
        <v>16349</v>
      </c>
      <c r="D324" s="21" t="s">
        <v>16778</v>
      </c>
      <c r="E324" s="26" t="s">
        <v>16368</v>
      </c>
      <c r="F324" s="27" t="s">
        <v>16369</v>
      </c>
    </row>
    <row r="325" spans="1:6">
      <c r="A325" s="31" t="s">
        <v>9</v>
      </c>
      <c r="B325" s="31" t="s">
        <v>8</v>
      </c>
      <c r="C325" s="31" t="s">
        <v>16349</v>
      </c>
      <c r="D325" s="32" t="s">
        <v>19801</v>
      </c>
      <c r="E325" s="30" t="s">
        <v>16368</v>
      </c>
      <c r="F325" s="28" t="s">
        <v>16369</v>
      </c>
    </row>
    <row r="326" spans="1:6">
      <c r="A326" s="31" t="s">
        <v>9</v>
      </c>
      <c r="B326" s="31" t="s">
        <v>8</v>
      </c>
      <c r="C326" s="31" t="s">
        <v>16349</v>
      </c>
      <c r="D326" s="21" t="s">
        <v>251</v>
      </c>
      <c r="E326" s="20" t="s">
        <v>16368</v>
      </c>
      <c r="F326" s="21" t="s">
        <v>16369</v>
      </c>
    </row>
    <row r="327" spans="1:6">
      <c r="A327" s="31" t="s">
        <v>9</v>
      </c>
      <c r="B327" s="31" t="s">
        <v>8</v>
      </c>
      <c r="C327" s="31" t="s">
        <v>16349</v>
      </c>
      <c r="D327" s="21" t="s">
        <v>16905</v>
      </c>
      <c r="E327" s="20" t="s">
        <v>16368</v>
      </c>
      <c r="F327" s="21" t="s">
        <v>16369</v>
      </c>
    </row>
    <row r="328" spans="1:6">
      <c r="A328" s="31" t="s">
        <v>9</v>
      </c>
      <c r="B328" s="31" t="s">
        <v>8</v>
      </c>
      <c r="C328" s="31" t="s">
        <v>16349</v>
      </c>
      <c r="D328" s="21" t="s">
        <v>255</v>
      </c>
      <c r="E328" s="26" t="s">
        <v>16368</v>
      </c>
      <c r="F328" s="27" t="s">
        <v>16369</v>
      </c>
    </row>
    <row r="329" spans="1:6">
      <c r="A329" s="31" t="s">
        <v>9</v>
      </c>
      <c r="B329" s="31" t="s">
        <v>8</v>
      </c>
      <c r="C329" s="31" t="s">
        <v>16349</v>
      </c>
      <c r="D329" s="21" t="s">
        <v>16912</v>
      </c>
      <c r="E329" s="20" t="s">
        <v>16368</v>
      </c>
      <c r="F329" s="21" t="s">
        <v>16369</v>
      </c>
    </row>
    <row r="330" spans="1:6">
      <c r="A330" s="31" t="s">
        <v>9</v>
      </c>
      <c r="B330" s="31" t="s">
        <v>8</v>
      </c>
      <c r="C330" s="31" t="s">
        <v>16349</v>
      </c>
      <c r="D330" s="21" t="s">
        <v>16798</v>
      </c>
      <c r="E330" s="20" t="s">
        <v>16368</v>
      </c>
      <c r="F330" s="21" t="s">
        <v>16369</v>
      </c>
    </row>
    <row r="331" spans="1:6">
      <c r="A331" s="31" t="s">
        <v>9</v>
      </c>
      <c r="B331" s="31" t="s">
        <v>8</v>
      </c>
      <c r="C331" s="31" t="s">
        <v>16349</v>
      </c>
      <c r="D331" s="21" t="s">
        <v>16843</v>
      </c>
      <c r="E331" s="20" t="s">
        <v>16368</v>
      </c>
      <c r="F331" s="21" t="s">
        <v>16369</v>
      </c>
    </row>
    <row r="332" spans="1:6">
      <c r="A332" s="31" t="s">
        <v>9</v>
      </c>
      <c r="B332" s="31" t="s">
        <v>8</v>
      </c>
      <c r="C332" s="31" t="s">
        <v>16349</v>
      </c>
      <c r="D332" s="21" t="s">
        <v>16383</v>
      </c>
      <c r="E332" s="26" t="s">
        <v>16368</v>
      </c>
      <c r="F332" s="27" t="s">
        <v>16369</v>
      </c>
    </row>
    <row r="333" spans="1:6">
      <c r="A333" s="31" t="s">
        <v>9</v>
      </c>
      <c r="B333" s="31" t="s">
        <v>8</v>
      </c>
      <c r="C333" s="31" t="s">
        <v>16349</v>
      </c>
      <c r="D333" s="20" t="s">
        <v>16858</v>
      </c>
      <c r="E333" s="29" t="s">
        <v>16368</v>
      </c>
      <c r="F333" s="21" t="s">
        <v>16369</v>
      </c>
    </row>
    <row r="334" spans="1:6">
      <c r="A334" s="31" t="s">
        <v>9</v>
      </c>
      <c r="B334" s="31" t="s">
        <v>8</v>
      </c>
      <c r="C334" s="31" t="s">
        <v>16349</v>
      </c>
      <c r="D334" s="20" t="s">
        <v>16867</v>
      </c>
      <c r="E334" s="26" t="s">
        <v>16368</v>
      </c>
      <c r="F334" s="21" t="s">
        <v>16369</v>
      </c>
    </row>
    <row r="335" spans="1:6">
      <c r="A335" s="31" t="s">
        <v>9</v>
      </c>
      <c r="B335" s="31" t="s">
        <v>8</v>
      </c>
      <c r="C335" s="31" t="s">
        <v>16349</v>
      </c>
      <c r="D335" s="20" t="s">
        <v>16871</v>
      </c>
      <c r="E335" s="29" t="s">
        <v>16368</v>
      </c>
      <c r="F335" s="21" t="s">
        <v>16369</v>
      </c>
    </row>
    <row r="336" spans="1:6">
      <c r="A336" s="31" t="s">
        <v>9</v>
      </c>
      <c r="B336" s="31" t="s">
        <v>8</v>
      </c>
      <c r="C336" s="31" t="s">
        <v>16349</v>
      </c>
      <c r="D336" s="32" t="s">
        <v>19797</v>
      </c>
      <c r="E336" s="30" t="s">
        <v>16368</v>
      </c>
      <c r="F336" s="28" t="s">
        <v>16369</v>
      </c>
    </row>
    <row r="337" spans="1:6">
      <c r="A337" s="31" t="s">
        <v>9</v>
      </c>
      <c r="B337" s="31" t="s">
        <v>8</v>
      </c>
      <c r="C337" s="31" t="s">
        <v>16349</v>
      </c>
      <c r="D337" s="21" t="s">
        <v>16886</v>
      </c>
      <c r="E337" s="26" t="s">
        <v>16368</v>
      </c>
      <c r="F337" s="27" t="s">
        <v>16369</v>
      </c>
    </row>
    <row r="338" spans="1:6">
      <c r="A338" s="31" t="s">
        <v>9</v>
      </c>
      <c r="B338" s="31" t="s">
        <v>8</v>
      </c>
      <c r="C338" s="31" t="s">
        <v>16349</v>
      </c>
      <c r="D338" s="14" t="s">
        <v>16461</v>
      </c>
      <c r="E338" s="30" t="s">
        <v>16368</v>
      </c>
      <c r="F338" s="28" t="s">
        <v>16369</v>
      </c>
    </row>
    <row r="339" spans="1:6">
      <c r="A339" s="31" t="s">
        <v>9</v>
      </c>
      <c r="B339" s="31" t="s">
        <v>8</v>
      </c>
      <c r="C339" s="31" t="s">
        <v>16349</v>
      </c>
      <c r="D339" s="21" t="s">
        <v>16824</v>
      </c>
      <c r="E339" s="20" t="s">
        <v>16368</v>
      </c>
      <c r="F339" s="21" t="s">
        <v>16369</v>
      </c>
    </row>
    <row r="340" spans="1:6">
      <c r="A340" s="31" t="s">
        <v>9</v>
      </c>
      <c r="B340" s="31" t="s">
        <v>8</v>
      </c>
      <c r="C340" s="31" t="s">
        <v>16349</v>
      </c>
      <c r="D340" s="32" t="s">
        <v>19803</v>
      </c>
      <c r="E340" s="30" t="s">
        <v>16368</v>
      </c>
      <c r="F340" s="28" t="s">
        <v>16369</v>
      </c>
    </row>
    <row r="341" spans="1:6">
      <c r="A341" s="31" t="s">
        <v>9</v>
      </c>
      <c r="B341" s="31" t="s">
        <v>8</v>
      </c>
      <c r="C341" s="31" t="s">
        <v>16349</v>
      </c>
      <c r="D341" s="21" t="s">
        <v>16859</v>
      </c>
      <c r="E341" s="20" t="s">
        <v>16368</v>
      </c>
      <c r="F341" s="21" t="s">
        <v>16369</v>
      </c>
    </row>
    <row r="342" spans="1:6">
      <c r="A342" s="31" t="s">
        <v>9</v>
      </c>
      <c r="B342" s="31" t="s">
        <v>8</v>
      </c>
      <c r="C342" s="31" t="s">
        <v>16349</v>
      </c>
      <c r="D342" s="32" t="s">
        <v>19802</v>
      </c>
      <c r="E342" s="30" t="s">
        <v>16368</v>
      </c>
      <c r="F342" s="28" t="s">
        <v>16369</v>
      </c>
    </row>
    <row r="343" spans="1:6">
      <c r="A343" s="31" t="s">
        <v>9</v>
      </c>
      <c r="B343" s="31" t="s">
        <v>8</v>
      </c>
      <c r="C343" s="31" t="s">
        <v>16349</v>
      </c>
      <c r="D343" s="32" t="s">
        <v>19809</v>
      </c>
      <c r="E343" s="30" t="s">
        <v>16368</v>
      </c>
      <c r="F343" s="28" t="s">
        <v>16369</v>
      </c>
    </row>
    <row r="344" spans="1:6">
      <c r="A344" s="31" t="s">
        <v>9</v>
      </c>
      <c r="B344" s="31" t="s">
        <v>8</v>
      </c>
      <c r="C344" s="31" t="s">
        <v>16349</v>
      </c>
      <c r="D344" s="20" t="s">
        <v>16967</v>
      </c>
      <c r="E344" s="26" t="s">
        <v>16368</v>
      </c>
      <c r="F344" s="21" t="s">
        <v>16369</v>
      </c>
    </row>
    <row r="345" spans="1:6">
      <c r="A345" s="31" t="s">
        <v>9</v>
      </c>
      <c r="B345" s="31" t="s">
        <v>8</v>
      </c>
      <c r="C345" s="31" t="s">
        <v>16349</v>
      </c>
      <c r="D345" s="21" t="s">
        <v>16940</v>
      </c>
      <c r="E345" s="20" t="s">
        <v>16368</v>
      </c>
      <c r="F345" s="21" t="s">
        <v>16369</v>
      </c>
    </row>
    <row r="346" spans="1:6">
      <c r="A346" s="31" t="s">
        <v>9</v>
      </c>
      <c r="B346" s="31" t="s">
        <v>8</v>
      </c>
      <c r="C346" s="31" t="s">
        <v>16349</v>
      </c>
      <c r="D346" s="21" t="s">
        <v>16557</v>
      </c>
      <c r="E346" s="26" t="s">
        <v>16368</v>
      </c>
      <c r="F346" s="21" t="s">
        <v>16369</v>
      </c>
    </row>
    <row r="347" spans="1:6">
      <c r="A347" s="31" t="s">
        <v>9</v>
      </c>
      <c r="B347" s="31" t="s">
        <v>8</v>
      </c>
      <c r="C347" s="31" t="s">
        <v>16349</v>
      </c>
      <c r="D347" s="21" t="s">
        <v>16950</v>
      </c>
      <c r="E347" s="20" t="s">
        <v>16368</v>
      </c>
      <c r="F347" s="21" t="s">
        <v>16369</v>
      </c>
    </row>
    <row r="348" spans="1:6">
      <c r="A348" s="31" t="s">
        <v>9</v>
      </c>
      <c r="B348" s="31" t="s">
        <v>8</v>
      </c>
      <c r="C348" s="31" t="s">
        <v>16349</v>
      </c>
      <c r="D348" s="32" t="s">
        <v>19798</v>
      </c>
      <c r="E348" s="30" t="s">
        <v>16368</v>
      </c>
      <c r="F348" s="28" t="s">
        <v>16369</v>
      </c>
    </row>
    <row r="349" spans="1:6">
      <c r="A349" s="31" t="s">
        <v>9</v>
      </c>
      <c r="B349" s="31" t="s">
        <v>8</v>
      </c>
      <c r="C349" s="31" t="s">
        <v>16349</v>
      </c>
      <c r="D349" s="32" t="s">
        <v>19811</v>
      </c>
      <c r="E349" s="30" t="s">
        <v>16368</v>
      </c>
      <c r="F349" s="28" t="s">
        <v>16369</v>
      </c>
    </row>
    <row r="350" spans="1:6">
      <c r="A350" s="31" t="s">
        <v>9</v>
      </c>
      <c r="B350" s="31" t="s">
        <v>8</v>
      </c>
      <c r="C350" s="31" t="s">
        <v>16349</v>
      </c>
      <c r="D350" s="21" t="s">
        <v>16961</v>
      </c>
      <c r="E350" s="20" t="s">
        <v>16368</v>
      </c>
      <c r="F350" s="21" t="s">
        <v>16369</v>
      </c>
    </row>
    <row r="351" spans="1:6">
      <c r="A351" s="31" t="s">
        <v>9</v>
      </c>
      <c r="B351" s="31" t="s">
        <v>8</v>
      </c>
      <c r="C351" s="31" t="s">
        <v>16349</v>
      </c>
      <c r="D351" s="32" t="s">
        <v>16963</v>
      </c>
      <c r="E351" s="30" t="s">
        <v>16368</v>
      </c>
      <c r="F351" s="28" t="s">
        <v>16369</v>
      </c>
    </row>
    <row r="352" spans="1:6">
      <c r="A352" s="31" t="s">
        <v>9</v>
      </c>
      <c r="B352" s="31" t="s">
        <v>8</v>
      </c>
      <c r="C352" s="31" t="s">
        <v>16349</v>
      </c>
      <c r="D352" s="32" t="s">
        <v>19805</v>
      </c>
      <c r="E352" s="30" t="s">
        <v>16368</v>
      </c>
      <c r="F352" s="28" t="s">
        <v>16369</v>
      </c>
    </row>
    <row r="353" spans="1:6">
      <c r="A353" s="31" t="s">
        <v>9</v>
      </c>
      <c r="B353" s="31" t="s">
        <v>8</v>
      </c>
      <c r="C353" s="31" t="s">
        <v>16349</v>
      </c>
      <c r="D353" s="21" t="s">
        <v>16797</v>
      </c>
      <c r="E353" s="20" t="s">
        <v>16368</v>
      </c>
      <c r="F353" s="21" t="s">
        <v>16369</v>
      </c>
    </row>
    <row r="354" spans="1:6">
      <c r="A354" s="31" t="s">
        <v>9</v>
      </c>
      <c r="B354" s="31" t="s">
        <v>8</v>
      </c>
      <c r="C354" s="31" t="s">
        <v>16349</v>
      </c>
      <c r="D354" s="32" t="s">
        <v>19791</v>
      </c>
      <c r="E354" s="30" t="s">
        <v>16368</v>
      </c>
      <c r="F354" s="28" t="s">
        <v>16369</v>
      </c>
    </row>
    <row r="355" spans="1:6">
      <c r="A355" s="31" t="s">
        <v>9</v>
      </c>
      <c r="B355" s="31" t="s">
        <v>8</v>
      </c>
      <c r="C355" s="31" t="s">
        <v>16349</v>
      </c>
      <c r="D355" s="21" t="s">
        <v>16727</v>
      </c>
      <c r="E355" s="20" t="s">
        <v>16368</v>
      </c>
      <c r="F355" s="21" t="s">
        <v>16369</v>
      </c>
    </row>
    <row r="356" spans="1:6">
      <c r="A356" s="31" t="s">
        <v>9</v>
      </c>
      <c r="B356" s="31" t="s">
        <v>8</v>
      </c>
      <c r="C356" s="31" t="s">
        <v>16349</v>
      </c>
      <c r="D356" s="32" t="s">
        <v>19804</v>
      </c>
      <c r="E356" s="30" t="s">
        <v>16368</v>
      </c>
      <c r="F356" s="28" t="s">
        <v>16369</v>
      </c>
    </row>
    <row r="357" spans="1:6">
      <c r="A357" s="31" t="s">
        <v>9</v>
      </c>
      <c r="B357" s="31" t="s">
        <v>8</v>
      </c>
      <c r="C357" s="31" t="s">
        <v>16349</v>
      </c>
      <c r="D357" s="20" t="s">
        <v>16367</v>
      </c>
      <c r="E357" s="26" t="s">
        <v>16368</v>
      </c>
      <c r="F357" s="21" t="s">
        <v>16369</v>
      </c>
    </row>
    <row r="358" spans="1:6">
      <c r="A358" s="31" t="s">
        <v>9</v>
      </c>
      <c r="B358" s="31" t="s">
        <v>8</v>
      </c>
      <c r="C358" s="31" t="s">
        <v>16349</v>
      </c>
      <c r="D358" s="32" t="s">
        <v>19792</v>
      </c>
      <c r="E358" s="30" t="s">
        <v>16368</v>
      </c>
      <c r="F358" s="28" t="s">
        <v>16369</v>
      </c>
    </row>
    <row r="359" spans="1:6">
      <c r="A359" s="31" t="s">
        <v>9</v>
      </c>
      <c r="B359" s="31" t="s">
        <v>8</v>
      </c>
      <c r="C359" s="31" t="s">
        <v>16349</v>
      </c>
      <c r="D359" s="32" t="s">
        <v>19810</v>
      </c>
      <c r="E359" s="30" t="s">
        <v>16368</v>
      </c>
      <c r="F359" s="28" t="s">
        <v>16369</v>
      </c>
    </row>
    <row r="360" spans="1:6">
      <c r="A360" s="31" t="s">
        <v>9</v>
      </c>
      <c r="B360" s="31" t="s">
        <v>8</v>
      </c>
      <c r="C360" s="31" t="s">
        <v>16349</v>
      </c>
      <c r="D360" s="14" t="s">
        <v>16393</v>
      </c>
      <c r="E360" s="20" t="s">
        <v>16368</v>
      </c>
      <c r="F360" s="21" t="s">
        <v>16369</v>
      </c>
    </row>
    <row r="361" spans="1:6">
      <c r="A361" s="31" t="s">
        <v>9</v>
      </c>
      <c r="B361" s="31" t="s">
        <v>8</v>
      </c>
      <c r="C361" s="31" t="s">
        <v>16349</v>
      </c>
      <c r="D361" s="21" t="s">
        <v>16394</v>
      </c>
      <c r="E361" s="20" t="s">
        <v>16368</v>
      </c>
      <c r="F361" s="21" t="s">
        <v>16369</v>
      </c>
    </row>
    <row r="362" spans="1:6">
      <c r="A362" s="31" t="s">
        <v>9</v>
      </c>
      <c r="B362" s="31" t="s">
        <v>8</v>
      </c>
      <c r="C362" s="31" t="s">
        <v>16349</v>
      </c>
      <c r="D362" s="21" t="s">
        <v>16395</v>
      </c>
      <c r="E362" s="20" t="s">
        <v>16368</v>
      </c>
      <c r="F362" s="21" t="s">
        <v>16369</v>
      </c>
    </row>
    <row r="363" spans="1:6">
      <c r="A363" s="31" t="s">
        <v>9</v>
      </c>
      <c r="B363" s="31" t="s">
        <v>8</v>
      </c>
      <c r="C363" s="31" t="s">
        <v>16349</v>
      </c>
      <c r="D363" s="32" t="s">
        <v>19793</v>
      </c>
      <c r="E363" s="30" t="s">
        <v>16368</v>
      </c>
      <c r="F363" s="28" t="s">
        <v>16369</v>
      </c>
    </row>
    <row r="364" spans="1:6">
      <c r="A364" s="31" t="s">
        <v>9</v>
      </c>
      <c r="B364" s="31" t="s">
        <v>8</v>
      </c>
      <c r="C364" s="31" t="s">
        <v>16349</v>
      </c>
      <c r="D364" s="21" t="s">
        <v>16407</v>
      </c>
      <c r="E364" s="20" t="s">
        <v>16368</v>
      </c>
      <c r="F364" s="21" t="s">
        <v>16369</v>
      </c>
    </row>
    <row r="365" spans="1:6">
      <c r="A365" s="31" t="s">
        <v>9</v>
      </c>
      <c r="B365" s="31" t="s">
        <v>8</v>
      </c>
      <c r="C365" s="31" t="s">
        <v>16349</v>
      </c>
      <c r="D365" s="32" t="s">
        <v>19799</v>
      </c>
      <c r="E365" s="30" t="s">
        <v>16368</v>
      </c>
      <c r="F365" s="28" t="s">
        <v>16369</v>
      </c>
    </row>
    <row r="366" spans="1:6">
      <c r="A366" s="31" t="s">
        <v>9</v>
      </c>
      <c r="B366" s="31" t="s">
        <v>8</v>
      </c>
      <c r="C366" s="31" t="s">
        <v>16349</v>
      </c>
      <c r="D366" s="32" t="s">
        <v>16408</v>
      </c>
      <c r="E366" s="30" t="s">
        <v>16368</v>
      </c>
      <c r="F366" s="28" t="s">
        <v>16369</v>
      </c>
    </row>
    <row r="367" spans="1:6">
      <c r="A367" s="31" t="s">
        <v>9</v>
      </c>
      <c r="B367" s="31" t="s">
        <v>8</v>
      </c>
      <c r="C367" s="31" t="s">
        <v>16349</v>
      </c>
      <c r="D367" s="20" t="s">
        <v>16755</v>
      </c>
      <c r="E367" s="26" t="s">
        <v>16368</v>
      </c>
      <c r="F367" s="21" t="s">
        <v>16369</v>
      </c>
    </row>
    <row r="368" spans="1:6">
      <c r="A368" s="31" t="s">
        <v>9</v>
      </c>
      <c r="B368" s="31" t="s">
        <v>8</v>
      </c>
      <c r="C368" s="31" t="s">
        <v>16349</v>
      </c>
      <c r="D368" s="21" t="s">
        <v>19643</v>
      </c>
      <c r="E368" s="26" t="s">
        <v>16368</v>
      </c>
      <c r="F368" s="21" t="s">
        <v>16369</v>
      </c>
    </row>
    <row r="369" spans="1:6">
      <c r="A369" s="31" t="s">
        <v>9</v>
      </c>
      <c r="B369" s="31" t="s">
        <v>8</v>
      </c>
      <c r="C369" s="31" t="s">
        <v>16349</v>
      </c>
      <c r="D369" s="32" t="s">
        <v>19794</v>
      </c>
      <c r="E369" s="30" t="s">
        <v>16368</v>
      </c>
      <c r="F369" s="28" t="s">
        <v>16369</v>
      </c>
    </row>
    <row r="370" spans="1:6">
      <c r="A370" s="31" t="s">
        <v>9</v>
      </c>
      <c r="B370" s="31" t="s">
        <v>8</v>
      </c>
      <c r="C370" s="31" t="s">
        <v>16349</v>
      </c>
      <c r="D370" s="21" t="s">
        <v>16438</v>
      </c>
      <c r="E370" s="20" t="s">
        <v>16368</v>
      </c>
      <c r="F370" s="21" t="s">
        <v>16369</v>
      </c>
    </row>
    <row r="371" spans="1:6">
      <c r="A371" s="31" t="s">
        <v>9</v>
      </c>
      <c r="B371" s="31" t="s">
        <v>8</v>
      </c>
      <c r="C371" s="31" t="s">
        <v>16349</v>
      </c>
      <c r="D371" s="32" t="s">
        <v>19806</v>
      </c>
      <c r="E371" s="30" t="s">
        <v>16368</v>
      </c>
      <c r="F371" s="28" t="s">
        <v>16369</v>
      </c>
    </row>
    <row r="372" spans="1:6">
      <c r="A372" s="31" t="s">
        <v>9</v>
      </c>
      <c r="B372" s="31" t="s">
        <v>8</v>
      </c>
      <c r="C372" s="31" t="s">
        <v>16349</v>
      </c>
      <c r="D372" s="32" t="s">
        <v>19812</v>
      </c>
      <c r="E372" s="30" t="s">
        <v>16368</v>
      </c>
      <c r="F372" s="28" t="s">
        <v>16369</v>
      </c>
    </row>
    <row r="373" spans="1:6">
      <c r="A373" s="31" t="s">
        <v>9</v>
      </c>
      <c r="B373" s="31" t="s">
        <v>8</v>
      </c>
      <c r="C373" s="31" t="s">
        <v>16349</v>
      </c>
      <c r="D373" s="14" t="s">
        <v>19762</v>
      </c>
      <c r="E373" s="29" t="s">
        <v>16423</v>
      </c>
      <c r="F373" s="21" t="s">
        <v>16424</v>
      </c>
    </row>
    <row r="374" spans="1:6">
      <c r="A374" s="31" t="s">
        <v>9</v>
      </c>
      <c r="B374" s="31" t="s">
        <v>8</v>
      </c>
      <c r="C374" s="31" t="s">
        <v>16349</v>
      </c>
      <c r="D374" s="14" t="s">
        <v>19664</v>
      </c>
      <c r="E374" s="29" t="s">
        <v>16423</v>
      </c>
      <c r="F374" s="21" t="s">
        <v>16424</v>
      </c>
    </row>
    <row r="375" spans="1:6">
      <c r="A375" s="31" t="s">
        <v>9</v>
      </c>
      <c r="B375" s="31" t="s">
        <v>8</v>
      </c>
      <c r="C375" s="31" t="s">
        <v>16349</v>
      </c>
      <c r="D375" s="14" t="s">
        <v>19664</v>
      </c>
      <c r="E375" s="29" t="s">
        <v>16423</v>
      </c>
      <c r="F375" s="21" t="s">
        <v>16424</v>
      </c>
    </row>
    <row r="376" spans="1:6">
      <c r="A376" s="31" t="s">
        <v>9</v>
      </c>
      <c r="B376" s="31" t="s">
        <v>8</v>
      </c>
      <c r="C376" s="31" t="s">
        <v>16349</v>
      </c>
      <c r="D376" s="14" t="s">
        <v>16502</v>
      </c>
      <c r="E376" s="30" t="s">
        <v>16423</v>
      </c>
      <c r="F376" s="28" t="s">
        <v>16424</v>
      </c>
    </row>
    <row r="377" spans="1:6">
      <c r="A377" s="31" t="s">
        <v>9</v>
      </c>
      <c r="B377" s="31" t="s">
        <v>8</v>
      </c>
      <c r="C377" s="31" t="s">
        <v>16349</v>
      </c>
      <c r="D377" s="21" t="s">
        <v>16665</v>
      </c>
      <c r="E377" s="20" t="s">
        <v>16423</v>
      </c>
      <c r="F377" s="21" t="s">
        <v>16424</v>
      </c>
    </row>
    <row r="378" spans="1:6">
      <c r="A378" s="31" t="s">
        <v>9</v>
      </c>
      <c r="B378" s="31" t="s">
        <v>8</v>
      </c>
      <c r="C378" s="31" t="s">
        <v>16349</v>
      </c>
      <c r="D378" s="21" t="s">
        <v>16532</v>
      </c>
      <c r="E378" s="26" t="s">
        <v>16423</v>
      </c>
      <c r="F378" s="27" t="s">
        <v>16424</v>
      </c>
    </row>
    <row r="379" spans="1:6">
      <c r="A379" s="31" t="s">
        <v>9</v>
      </c>
      <c r="B379" s="31" t="s">
        <v>8</v>
      </c>
      <c r="C379" s="31" t="s">
        <v>16349</v>
      </c>
      <c r="D379" s="21" t="s">
        <v>19763</v>
      </c>
      <c r="E379" s="29" t="s">
        <v>16423</v>
      </c>
      <c r="F379" s="21" t="s">
        <v>16424</v>
      </c>
    </row>
    <row r="380" spans="1:6">
      <c r="A380" s="31" t="s">
        <v>9</v>
      </c>
      <c r="B380" s="31" t="s">
        <v>8</v>
      </c>
      <c r="C380" s="31" t="s">
        <v>16349</v>
      </c>
      <c r="D380" s="32" t="s">
        <v>19768</v>
      </c>
      <c r="E380" s="30" t="s">
        <v>16423</v>
      </c>
      <c r="F380" s="28" t="s">
        <v>16424</v>
      </c>
    </row>
    <row r="381" spans="1:6">
      <c r="A381" s="31" t="s">
        <v>9</v>
      </c>
      <c r="B381" s="31" t="s">
        <v>8</v>
      </c>
      <c r="C381" s="31" t="s">
        <v>16349</v>
      </c>
      <c r="D381" s="21" t="s">
        <v>16949</v>
      </c>
      <c r="E381" s="20" t="s">
        <v>16423</v>
      </c>
      <c r="F381" s="21" t="s">
        <v>16424</v>
      </c>
    </row>
    <row r="382" spans="1:6">
      <c r="A382" s="31" t="s">
        <v>9</v>
      </c>
      <c r="B382" s="31" t="s">
        <v>8</v>
      </c>
      <c r="C382" s="31" t="s">
        <v>16349</v>
      </c>
      <c r="D382" s="32" t="s">
        <v>16600</v>
      </c>
      <c r="E382" s="30" t="s">
        <v>16423</v>
      </c>
      <c r="F382" s="28" t="s">
        <v>16424</v>
      </c>
    </row>
    <row r="383" spans="1:6">
      <c r="A383" s="31" t="s">
        <v>9</v>
      </c>
      <c r="B383" s="31" t="s">
        <v>8</v>
      </c>
      <c r="C383" s="31" t="s">
        <v>16349</v>
      </c>
      <c r="D383" s="14" t="s">
        <v>16662</v>
      </c>
      <c r="E383" s="29" t="s">
        <v>16423</v>
      </c>
      <c r="F383" s="21" t="s">
        <v>16424</v>
      </c>
    </row>
    <row r="384" spans="1:6">
      <c r="A384" s="31" t="s">
        <v>9</v>
      </c>
      <c r="B384" s="31" t="s">
        <v>8</v>
      </c>
      <c r="C384" s="31" t="s">
        <v>16349</v>
      </c>
      <c r="D384" s="21" t="s">
        <v>16686</v>
      </c>
      <c r="E384" s="20" t="s">
        <v>16423</v>
      </c>
      <c r="F384" s="21" t="s">
        <v>16424</v>
      </c>
    </row>
    <row r="385" spans="1:6">
      <c r="A385" s="31" t="s">
        <v>9</v>
      </c>
      <c r="B385" s="31" t="s">
        <v>8</v>
      </c>
      <c r="C385" s="31" t="s">
        <v>16349</v>
      </c>
      <c r="D385" s="21" t="s">
        <v>16861</v>
      </c>
      <c r="E385" s="20" t="s">
        <v>16423</v>
      </c>
      <c r="F385" s="21" t="s">
        <v>16424</v>
      </c>
    </row>
    <row r="386" spans="1:6">
      <c r="A386" s="31" t="s">
        <v>9</v>
      </c>
      <c r="B386" s="31" t="s">
        <v>8</v>
      </c>
      <c r="C386" s="31" t="s">
        <v>16349</v>
      </c>
      <c r="D386" s="21" t="s">
        <v>16710</v>
      </c>
      <c r="E386" s="26" t="s">
        <v>16423</v>
      </c>
      <c r="F386" s="27" t="s">
        <v>16424</v>
      </c>
    </row>
    <row r="387" spans="1:6">
      <c r="A387" s="31" t="s">
        <v>9</v>
      </c>
      <c r="B387" s="31" t="s">
        <v>8</v>
      </c>
      <c r="C387" s="31" t="s">
        <v>16349</v>
      </c>
      <c r="D387" s="21" t="s">
        <v>19764</v>
      </c>
      <c r="E387" s="29" t="s">
        <v>16423</v>
      </c>
      <c r="F387" s="21" t="s">
        <v>16424</v>
      </c>
    </row>
    <row r="388" spans="1:6">
      <c r="A388" s="31" t="s">
        <v>9</v>
      </c>
      <c r="B388" s="31" t="s">
        <v>8</v>
      </c>
      <c r="C388" s="31" t="s">
        <v>16349</v>
      </c>
      <c r="D388" s="21" t="s">
        <v>16784</v>
      </c>
      <c r="E388" s="20" t="s">
        <v>16423</v>
      </c>
      <c r="F388" s="21" t="s">
        <v>16424</v>
      </c>
    </row>
    <row r="389" spans="1:6">
      <c r="A389" s="31" t="s">
        <v>9</v>
      </c>
      <c r="B389" s="31" t="s">
        <v>8</v>
      </c>
      <c r="C389" s="31" t="s">
        <v>16349</v>
      </c>
      <c r="D389" s="20" t="s">
        <v>16820</v>
      </c>
      <c r="E389" s="29" t="s">
        <v>16423</v>
      </c>
      <c r="F389" s="21" t="s">
        <v>16424</v>
      </c>
    </row>
    <row r="390" spans="1:6">
      <c r="A390" s="31" t="s">
        <v>9</v>
      </c>
      <c r="B390" s="31" t="s">
        <v>8</v>
      </c>
      <c r="C390" s="31" t="s">
        <v>16349</v>
      </c>
      <c r="D390" s="21" t="s">
        <v>19765</v>
      </c>
      <c r="E390" s="29" t="s">
        <v>16423</v>
      </c>
      <c r="F390" s="21" t="s">
        <v>16424</v>
      </c>
    </row>
    <row r="391" spans="1:6">
      <c r="A391" s="31" t="s">
        <v>9</v>
      </c>
      <c r="B391" s="31" t="s">
        <v>8</v>
      </c>
      <c r="C391" s="31" t="s">
        <v>16349</v>
      </c>
      <c r="D391" s="21" t="s">
        <v>16806</v>
      </c>
      <c r="E391" s="29" t="s">
        <v>16423</v>
      </c>
      <c r="F391" s="21" t="s">
        <v>16424</v>
      </c>
    </row>
    <row r="392" spans="1:6">
      <c r="A392" s="31" t="s">
        <v>9</v>
      </c>
      <c r="B392" s="31" t="s">
        <v>8</v>
      </c>
      <c r="C392" s="31" t="s">
        <v>16349</v>
      </c>
      <c r="D392" s="21" t="s">
        <v>16823</v>
      </c>
      <c r="E392" s="29" t="s">
        <v>16423</v>
      </c>
      <c r="F392" s="21" t="s">
        <v>16424</v>
      </c>
    </row>
    <row r="393" spans="1:6">
      <c r="A393" s="31" t="s">
        <v>9</v>
      </c>
      <c r="B393" s="31" t="s">
        <v>8</v>
      </c>
      <c r="C393" s="31" t="s">
        <v>16349</v>
      </c>
      <c r="D393" s="14" t="s">
        <v>16813</v>
      </c>
      <c r="E393" s="29" t="s">
        <v>16423</v>
      </c>
      <c r="F393" s="21" t="s">
        <v>16424</v>
      </c>
    </row>
    <row r="394" spans="1:6">
      <c r="A394" s="31" t="s">
        <v>9</v>
      </c>
      <c r="B394" s="31" t="s">
        <v>8</v>
      </c>
      <c r="C394" s="31" t="s">
        <v>16349</v>
      </c>
      <c r="D394" s="21" t="s">
        <v>16807</v>
      </c>
      <c r="E394" s="29" t="s">
        <v>16423</v>
      </c>
      <c r="F394" s="21" t="s">
        <v>16424</v>
      </c>
    </row>
    <row r="395" spans="1:6">
      <c r="A395" s="31" t="s">
        <v>9</v>
      </c>
      <c r="B395" s="31" t="s">
        <v>8</v>
      </c>
      <c r="C395" s="31" t="s">
        <v>16349</v>
      </c>
      <c r="D395" s="21" t="s">
        <v>19665</v>
      </c>
      <c r="E395" s="29" t="s">
        <v>16423</v>
      </c>
      <c r="F395" s="21" t="s">
        <v>16424</v>
      </c>
    </row>
    <row r="396" spans="1:6">
      <c r="A396" s="31" t="s">
        <v>9</v>
      </c>
      <c r="B396" s="31" t="s">
        <v>8</v>
      </c>
      <c r="C396" s="31" t="s">
        <v>16349</v>
      </c>
      <c r="D396" s="21" t="s">
        <v>16865</v>
      </c>
      <c r="E396" s="29" t="s">
        <v>16423</v>
      </c>
      <c r="F396" s="21" t="s">
        <v>16424</v>
      </c>
    </row>
    <row r="397" spans="1:6">
      <c r="A397" s="31" t="s">
        <v>9</v>
      </c>
      <c r="B397" s="31" t="s">
        <v>8</v>
      </c>
      <c r="C397" s="31" t="s">
        <v>16349</v>
      </c>
      <c r="D397" s="14" t="s">
        <v>16588</v>
      </c>
      <c r="E397" s="30" t="s">
        <v>16423</v>
      </c>
      <c r="F397" s="28" t="s">
        <v>16424</v>
      </c>
    </row>
    <row r="398" spans="1:6">
      <c r="A398" s="31" t="s">
        <v>9</v>
      </c>
      <c r="B398" s="31" t="s">
        <v>8</v>
      </c>
      <c r="C398" s="31" t="s">
        <v>16349</v>
      </c>
      <c r="D398" s="32" t="s">
        <v>19769</v>
      </c>
      <c r="E398" s="30" t="s">
        <v>16423</v>
      </c>
      <c r="F398" s="28" t="s">
        <v>16424</v>
      </c>
    </row>
    <row r="399" spans="1:6">
      <c r="A399" s="31" t="s">
        <v>9</v>
      </c>
      <c r="B399" s="31" t="s">
        <v>8</v>
      </c>
      <c r="C399" s="31" t="s">
        <v>16349</v>
      </c>
      <c r="D399" s="21" t="s">
        <v>16651</v>
      </c>
      <c r="E399" s="29" t="s">
        <v>16423</v>
      </c>
      <c r="F399" s="21" t="s">
        <v>16424</v>
      </c>
    </row>
    <row r="400" spans="1:6">
      <c r="A400" s="31" t="s">
        <v>9</v>
      </c>
      <c r="B400" s="31" t="s">
        <v>8</v>
      </c>
      <c r="C400" s="31" t="s">
        <v>16349</v>
      </c>
      <c r="D400" s="21" t="s">
        <v>16440</v>
      </c>
      <c r="E400" s="29" t="s">
        <v>16423</v>
      </c>
      <c r="F400" s="21" t="s">
        <v>16424</v>
      </c>
    </row>
    <row r="401" spans="1:6">
      <c r="A401" s="31" t="s">
        <v>9</v>
      </c>
      <c r="B401" s="31" t="s">
        <v>8</v>
      </c>
      <c r="C401" s="31" t="s">
        <v>16349</v>
      </c>
      <c r="D401" s="21" t="s">
        <v>16815</v>
      </c>
      <c r="E401" s="29" t="s">
        <v>16423</v>
      </c>
      <c r="F401" s="21" t="s">
        <v>16424</v>
      </c>
    </row>
    <row r="402" spans="1:6">
      <c r="A402" s="31" t="s">
        <v>9</v>
      </c>
      <c r="B402" s="31" t="s">
        <v>8</v>
      </c>
      <c r="C402" s="31" t="s">
        <v>16349</v>
      </c>
      <c r="D402" s="21" t="s">
        <v>16829</v>
      </c>
      <c r="E402" s="29" t="s">
        <v>16423</v>
      </c>
      <c r="F402" s="21" t="s">
        <v>16424</v>
      </c>
    </row>
    <row r="403" spans="1:6">
      <c r="A403" s="31" t="s">
        <v>9</v>
      </c>
      <c r="B403" s="31" t="s">
        <v>8</v>
      </c>
      <c r="C403" s="31" t="s">
        <v>16349</v>
      </c>
      <c r="D403" s="21" t="s">
        <v>16981</v>
      </c>
      <c r="E403" s="26" t="s">
        <v>16423</v>
      </c>
      <c r="F403" s="27" t="s">
        <v>16424</v>
      </c>
    </row>
    <row r="404" spans="1:6">
      <c r="A404" s="31" t="s">
        <v>9</v>
      </c>
      <c r="B404" s="31" t="s">
        <v>8</v>
      </c>
      <c r="C404" s="31" t="s">
        <v>16349</v>
      </c>
      <c r="D404" s="21" t="s">
        <v>19766</v>
      </c>
      <c r="E404" s="29" t="s">
        <v>16423</v>
      </c>
      <c r="F404" s="21" t="s">
        <v>16424</v>
      </c>
    </row>
    <row r="405" spans="1:6">
      <c r="A405" s="31" t="s">
        <v>9</v>
      </c>
      <c r="B405" s="31" t="s">
        <v>8</v>
      </c>
      <c r="C405" s="31" t="s">
        <v>16349</v>
      </c>
      <c r="D405" s="21" t="s">
        <v>16786</v>
      </c>
      <c r="E405" s="29" t="s">
        <v>16423</v>
      </c>
      <c r="F405" s="21" t="s">
        <v>16424</v>
      </c>
    </row>
    <row r="406" spans="1:6">
      <c r="A406" s="31" t="s">
        <v>9</v>
      </c>
      <c r="B406" s="31" t="s">
        <v>8</v>
      </c>
      <c r="C406" s="31" t="s">
        <v>16349</v>
      </c>
      <c r="D406" s="21" t="s">
        <v>16542</v>
      </c>
      <c r="E406" s="29" t="s">
        <v>16423</v>
      </c>
      <c r="F406" s="21" t="s">
        <v>16424</v>
      </c>
    </row>
    <row r="407" spans="1:6">
      <c r="A407" s="31" t="s">
        <v>9</v>
      </c>
      <c r="B407" s="31" t="s">
        <v>8</v>
      </c>
      <c r="C407" s="31" t="s">
        <v>16349</v>
      </c>
      <c r="D407" s="21" t="s">
        <v>16680</v>
      </c>
      <c r="E407" s="29" t="s">
        <v>16423</v>
      </c>
      <c r="F407" s="21" t="s">
        <v>16424</v>
      </c>
    </row>
    <row r="408" spans="1:6">
      <c r="A408" s="31" t="s">
        <v>9</v>
      </c>
      <c r="B408" s="31" t="s">
        <v>8</v>
      </c>
      <c r="C408" s="31" t="s">
        <v>16349</v>
      </c>
      <c r="D408" s="21" t="s">
        <v>19767</v>
      </c>
      <c r="E408" s="29" t="s">
        <v>16423</v>
      </c>
      <c r="F408" s="21" t="s">
        <v>16424</v>
      </c>
    </row>
    <row r="409" spans="1:6">
      <c r="A409" s="31" t="s">
        <v>9</v>
      </c>
      <c r="B409" s="31" t="s">
        <v>8</v>
      </c>
      <c r="C409" s="31" t="s">
        <v>16349</v>
      </c>
      <c r="D409" s="21" t="s">
        <v>16908</v>
      </c>
      <c r="E409" s="29" t="s">
        <v>16423</v>
      </c>
      <c r="F409" s="21" t="s">
        <v>16424</v>
      </c>
    </row>
    <row r="410" spans="1:6">
      <c r="A410" s="31" t="s">
        <v>9</v>
      </c>
      <c r="B410" s="31" t="s">
        <v>8</v>
      </c>
      <c r="C410" s="31" t="s">
        <v>16349</v>
      </c>
      <c r="D410" s="21" t="s">
        <v>16661</v>
      </c>
      <c r="E410" s="29" t="s">
        <v>16423</v>
      </c>
      <c r="F410" s="21" t="s">
        <v>16424</v>
      </c>
    </row>
    <row r="411" spans="1:6">
      <c r="A411" s="31" t="s">
        <v>9</v>
      </c>
      <c r="B411" s="31" t="s">
        <v>8</v>
      </c>
      <c r="C411" s="31" t="s">
        <v>16349</v>
      </c>
      <c r="D411" s="14" t="s">
        <v>16422</v>
      </c>
      <c r="E411" s="29" t="s">
        <v>16423</v>
      </c>
      <c r="F411" s="21" t="s">
        <v>16424</v>
      </c>
    </row>
    <row r="412" spans="1:6">
      <c r="A412" s="31" t="s">
        <v>9</v>
      </c>
      <c r="B412" s="31" t="s">
        <v>8</v>
      </c>
      <c r="C412" s="31" t="s">
        <v>16349</v>
      </c>
      <c r="D412" s="21" t="s">
        <v>16884</v>
      </c>
      <c r="E412" s="29" t="s">
        <v>16423</v>
      </c>
      <c r="F412" s="21" t="s">
        <v>16424</v>
      </c>
    </row>
    <row r="413" spans="1:6">
      <c r="A413" s="31" t="s">
        <v>9</v>
      </c>
      <c r="B413" s="31" t="s">
        <v>8</v>
      </c>
      <c r="C413" s="31" t="s">
        <v>16349</v>
      </c>
      <c r="D413" s="21" t="s">
        <v>16810</v>
      </c>
      <c r="E413" s="20" t="s">
        <v>16551</v>
      </c>
      <c r="F413" s="21" t="s">
        <v>16552</v>
      </c>
    </row>
    <row r="414" spans="1:6">
      <c r="A414" s="31" t="s">
        <v>9</v>
      </c>
      <c r="B414" s="31" t="s">
        <v>8</v>
      </c>
      <c r="C414" s="31" t="s">
        <v>16349</v>
      </c>
      <c r="D414" s="20" t="s">
        <v>16550</v>
      </c>
      <c r="E414" s="26" t="s">
        <v>16551</v>
      </c>
      <c r="F414" s="27" t="s">
        <v>16552</v>
      </c>
    </row>
    <row r="415" spans="1:6">
      <c r="A415" s="31" t="s">
        <v>9</v>
      </c>
      <c r="B415" s="31" t="s">
        <v>8</v>
      </c>
      <c r="C415" s="31" t="s">
        <v>16349</v>
      </c>
      <c r="D415" s="21" t="s">
        <v>16560</v>
      </c>
      <c r="E415" s="26" t="s">
        <v>16551</v>
      </c>
      <c r="F415" s="27" t="s">
        <v>16552</v>
      </c>
    </row>
    <row r="416" spans="1:6">
      <c r="A416" s="31" t="s">
        <v>9</v>
      </c>
      <c r="B416" s="31" t="s">
        <v>8</v>
      </c>
      <c r="C416" s="31" t="s">
        <v>16349</v>
      </c>
      <c r="D416" s="21" t="s">
        <v>16789</v>
      </c>
      <c r="E416" s="26" t="s">
        <v>16551</v>
      </c>
      <c r="F416" s="27" t="s">
        <v>16552</v>
      </c>
    </row>
    <row r="417" spans="1:6">
      <c r="A417" s="31" t="s">
        <v>9</v>
      </c>
      <c r="B417" s="31" t="s">
        <v>8</v>
      </c>
      <c r="C417" s="31" t="s">
        <v>16349</v>
      </c>
      <c r="D417" s="20" t="s">
        <v>16587</v>
      </c>
      <c r="E417" s="26" t="s">
        <v>16551</v>
      </c>
      <c r="F417" s="27" t="s">
        <v>16552</v>
      </c>
    </row>
    <row r="418" spans="1:6">
      <c r="A418" s="31" t="s">
        <v>9</v>
      </c>
      <c r="B418" s="31" t="s">
        <v>8</v>
      </c>
      <c r="C418" s="31" t="s">
        <v>16349</v>
      </c>
      <c r="D418" s="32" t="s">
        <v>19820</v>
      </c>
      <c r="E418" s="30" t="s">
        <v>16551</v>
      </c>
      <c r="F418" s="28" t="s">
        <v>16552</v>
      </c>
    </row>
    <row r="419" spans="1:6">
      <c r="A419" s="31" t="s">
        <v>9</v>
      </c>
      <c r="B419" s="31" t="s">
        <v>8</v>
      </c>
      <c r="C419" s="31" t="s">
        <v>16349</v>
      </c>
      <c r="D419" s="21" t="s">
        <v>16628</v>
      </c>
      <c r="E419" s="20" t="s">
        <v>16551</v>
      </c>
      <c r="F419" s="21" t="s">
        <v>16552</v>
      </c>
    </row>
    <row r="420" spans="1:6">
      <c r="A420" s="31" t="s">
        <v>9</v>
      </c>
      <c r="B420" s="31" t="s">
        <v>8</v>
      </c>
      <c r="C420" s="31" t="s">
        <v>16349</v>
      </c>
      <c r="D420" s="21" t="s">
        <v>16610</v>
      </c>
      <c r="E420" s="20" t="s">
        <v>16551</v>
      </c>
      <c r="F420" s="21" t="s">
        <v>16552</v>
      </c>
    </row>
    <row r="421" spans="1:6">
      <c r="A421" s="31" t="s">
        <v>9</v>
      </c>
      <c r="B421" s="31" t="s">
        <v>8</v>
      </c>
      <c r="C421" s="31" t="s">
        <v>16349</v>
      </c>
      <c r="D421" s="21" t="s">
        <v>16626</v>
      </c>
      <c r="E421" s="29" t="s">
        <v>16551</v>
      </c>
      <c r="F421" s="21" t="s">
        <v>16552</v>
      </c>
    </row>
    <row r="422" spans="1:6">
      <c r="A422" s="31" t="s">
        <v>9</v>
      </c>
      <c r="B422" s="31" t="s">
        <v>8</v>
      </c>
      <c r="C422" s="31" t="s">
        <v>16349</v>
      </c>
      <c r="D422" s="32" t="s">
        <v>19813</v>
      </c>
      <c r="E422" s="30" t="s">
        <v>16551</v>
      </c>
      <c r="F422" s="28" t="s">
        <v>16552</v>
      </c>
    </row>
    <row r="423" spans="1:6">
      <c r="A423" s="31" t="s">
        <v>9</v>
      </c>
      <c r="B423" s="31" t="s">
        <v>8</v>
      </c>
      <c r="C423" s="31" t="s">
        <v>16349</v>
      </c>
      <c r="D423" s="32" t="s">
        <v>19814</v>
      </c>
      <c r="E423" s="30" t="s">
        <v>16551</v>
      </c>
      <c r="F423" s="28" t="s">
        <v>16552</v>
      </c>
    </row>
    <row r="424" spans="1:6">
      <c r="A424" s="31" t="s">
        <v>9</v>
      </c>
      <c r="B424" s="31" t="s">
        <v>8</v>
      </c>
      <c r="C424" s="31" t="s">
        <v>16349</v>
      </c>
      <c r="D424" s="21" t="s">
        <v>16704</v>
      </c>
      <c r="E424" s="20" t="s">
        <v>16551</v>
      </c>
      <c r="F424" s="21" t="s">
        <v>16552</v>
      </c>
    </row>
    <row r="425" spans="1:6">
      <c r="A425" s="31" t="s">
        <v>9</v>
      </c>
      <c r="B425" s="31" t="s">
        <v>8</v>
      </c>
      <c r="C425" s="31" t="s">
        <v>16349</v>
      </c>
      <c r="D425" s="32" t="s">
        <v>19815</v>
      </c>
      <c r="E425" s="30" t="s">
        <v>16551</v>
      </c>
      <c r="F425" s="28" t="s">
        <v>16552</v>
      </c>
    </row>
    <row r="426" spans="1:6">
      <c r="A426" s="31" t="s">
        <v>9</v>
      </c>
      <c r="B426" s="31" t="s">
        <v>8</v>
      </c>
      <c r="C426" s="31" t="s">
        <v>16349</v>
      </c>
      <c r="D426" s="32" t="s">
        <v>19821</v>
      </c>
      <c r="E426" s="30" t="s">
        <v>16551</v>
      </c>
      <c r="F426" s="28" t="s">
        <v>16552</v>
      </c>
    </row>
    <row r="427" spans="1:6">
      <c r="A427" s="31" t="s">
        <v>9</v>
      </c>
      <c r="B427" s="31" t="s">
        <v>8</v>
      </c>
      <c r="C427" s="31" t="s">
        <v>16349</v>
      </c>
      <c r="D427" s="32" t="s">
        <v>16654</v>
      </c>
      <c r="E427" s="30" t="s">
        <v>16551</v>
      </c>
      <c r="F427" s="28" t="s">
        <v>16552</v>
      </c>
    </row>
    <row r="428" spans="1:6">
      <c r="A428" s="31" t="s">
        <v>9</v>
      </c>
      <c r="B428" s="31" t="s">
        <v>8</v>
      </c>
      <c r="C428" s="31" t="s">
        <v>16349</v>
      </c>
      <c r="D428" s="21" t="s">
        <v>16802</v>
      </c>
      <c r="E428" s="26" t="s">
        <v>16551</v>
      </c>
      <c r="F428" s="27" t="s">
        <v>16552</v>
      </c>
    </row>
    <row r="429" spans="1:6">
      <c r="A429" s="31" t="s">
        <v>9</v>
      </c>
      <c r="B429" s="31" t="s">
        <v>8</v>
      </c>
      <c r="C429" s="31" t="s">
        <v>16349</v>
      </c>
      <c r="D429" s="32" t="s">
        <v>19816</v>
      </c>
      <c r="E429" s="30" t="s">
        <v>16551</v>
      </c>
      <c r="F429" s="28" t="s">
        <v>16552</v>
      </c>
    </row>
    <row r="430" spans="1:6">
      <c r="A430" s="31" t="s">
        <v>9</v>
      </c>
      <c r="B430" s="31" t="s">
        <v>8</v>
      </c>
      <c r="C430" s="31" t="s">
        <v>16349</v>
      </c>
      <c r="D430" s="21" t="s">
        <v>16842</v>
      </c>
      <c r="E430" s="20" t="s">
        <v>16551</v>
      </c>
      <c r="F430" s="21" t="s">
        <v>16552</v>
      </c>
    </row>
    <row r="431" spans="1:6">
      <c r="A431" s="31" t="s">
        <v>9</v>
      </c>
      <c r="B431" s="31" t="s">
        <v>8</v>
      </c>
      <c r="C431" s="31" t="s">
        <v>16349</v>
      </c>
      <c r="D431" s="32" t="s">
        <v>19817</v>
      </c>
      <c r="E431" s="30" t="s">
        <v>16551</v>
      </c>
      <c r="F431" s="28" t="s">
        <v>16552</v>
      </c>
    </row>
    <row r="432" spans="1:6">
      <c r="A432" s="31" t="s">
        <v>9</v>
      </c>
      <c r="B432" s="31" t="s">
        <v>8</v>
      </c>
      <c r="C432" s="31" t="s">
        <v>16349</v>
      </c>
      <c r="D432" s="21" t="s">
        <v>469</v>
      </c>
      <c r="E432" s="20" t="s">
        <v>16551</v>
      </c>
      <c r="F432" s="21" t="s">
        <v>16552</v>
      </c>
    </row>
    <row r="433" spans="1:6">
      <c r="A433" s="31" t="s">
        <v>9</v>
      </c>
      <c r="B433" s="31" t="s">
        <v>8</v>
      </c>
      <c r="C433" s="31" t="s">
        <v>16349</v>
      </c>
      <c r="D433" s="20" t="s">
        <v>16910</v>
      </c>
      <c r="E433" s="26" t="s">
        <v>16551</v>
      </c>
      <c r="F433" s="27" t="s">
        <v>16552</v>
      </c>
    </row>
    <row r="434" spans="1:6">
      <c r="A434" s="31" t="s">
        <v>9</v>
      </c>
      <c r="B434" s="31" t="s">
        <v>8</v>
      </c>
      <c r="C434" s="31" t="s">
        <v>16349</v>
      </c>
      <c r="D434" s="32" t="s">
        <v>19818</v>
      </c>
      <c r="E434" s="30" t="s">
        <v>16551</v>
      </c>
      <c r="F434" s="28" t="s">
        <v>16552</v>
      </c>
    </row>
    <row r="435" spans="1:6">
      <c r="A435" s="31" t="s">
        <v>9</v>
      </c>
      <c r="B435" s="31" t="s">
        <v>8</v>
      </c>
      <c r="C435" s="31" t="s">
        <v>16349</v>
      </c>
      <c r="D435" s="21" t="s">
        <v>16921</v>
      </c>
      <c r="E435" s="20" t="s">
        <v>16551</v>
      </c>
      <c r="F435" s="21" t="s">
        <v>16552</v>
      </c>
    </row>
    <row r="436" spans="1:6">
      <c r="A436" s="31" t="s">
        <v>9</v>
      </c>
      <c r="B436" s="31" t="s">
        <v>8</v>
      </c>
      <c r="C436" s="31" t="s">
        <v>16349</v>
      </c>
      <c r="D436" s="32" t="s">
        <v>16958</v>
      </c>
      <c r="E436" s="30" t="s">
        <v>16551</v>
      </c>
      <c r="F436" s="28" t="s">
        <v>16552</v>
      </c>
    </row>
    <row r="437" spans="1:6">
      <c r="A437" s="31" t="s">
        <v>9</v>
      </c>
      <c r="B437" s="31" t="s">
        <v>8</v>
      </c>
      <c r="C437" s="31" t="s">
        <v>16349</v>
      </c>
      <c r="D437" s="32" t="s">
        <v>19819</v>
      </c>
      <c r="E437" s="30" t="s">
        <v>16551</v>
      </c>
      <c r="F437" s="28" t="s">
        <v>16552</v>
      </c>
    </row>
    <row r="438" spans="1:6">
      <c r="A438" s="31" t="s">
        <v>9</v>
      </c>
      <c r="B438" s="31" t="s">
        <v>8</v>
      </c>
      <c r="C438" s="31" t="s">
        <v>16349</v>
      </c>
      <c r="D438" s="32" t="s">
        <v>19730</v>
      </c>
      <c r="E438" s="30" t="s">
        <v>16506</v>
      </c>
      <c r="F438" s="28" t="s">
        <v>16507</v>
      </c>
    </row>
    <row r="439" spans="1:6">
      <c r="A439" s="31" t="s">
        <v>9</v>
      </c>
      <c r="B439" s="31" t="s">
        <v>8</v>
      </c>
      <c r="C439" s="31" t="s">
        <v>16349</v>
      </c>
      <c r="D439" s="21" t="s">
        <v>16768</v>
      </c>
      <c r="E439" s="26" t="s">
        <v>16506</v>
      </c>
      <c r="F439" s="21" t="s">
        <v>16507</v>
      </c>
    </row>
    <row r="440" spans="1:6">
      <c r="A440" s="31" t="s">
        <v>9</v>
      </c>
      <c r="B440" s="31" t="s">
        <v>8</v>
      </c>
      <c r="C440" s="31" t="s">
        <v>16349</v>
      </c>
      <c r="D440" s="21" t="s">
        <v>16505</v>
      </c>
      <c r="E440" s="20" t="s">
        <v>16506</v>
      </c>
      <c r="F440" s="21" t="s">
        <v>16507</v>
      </c>
    </row>
    <row r="441" spans="1:6">
      <c r="A441" s="31" t="s">
        <v>9</v>
      </c>
      <c r="B441" s="31" t="s">
        <v>8</v>
      </c>
      <c r="C441" s="31" t="s">
        <v>16349</v>
      </c>
      <c r="D441" s="32" t="s">
        <v>19731</v>
      </c>
      <c r="E441" s="30" t="s">
        <v>16506</v>
      </c>
      <c r="F441" s="28" t="s">
        <v>16507</v>
      </c>
    </row>
    <row r="442" spans="1:6">
      <c r="A442" s="31" t="s">
        <v>9</v>
      </c>
      <c r="B442" s="31" t="s">
        <v>8</v>
      </c>
      <c r="C442" s="31" t="s">
        <v>16349</v>
      </c>
      <c r="D442" s="32" t="s">
        <v>19727</v>
      </c>
      <c r="E442" s="30" t="s">
        <v>16506</v>
      </c>
      <c r="F442" s="28" t="s">
        <v>16507</v>
      </c>
    </row>
    <row r="443" spans="1:6">
      <c r="A443" s="31" t="s">
        <v>9</v>
      </c>
      <c r="B443" s="31" t="s">
        <v>8</v>
      </c>
      <c r="C443" s="31" t="s">
        <v>16349</v>
      </c>
      <c r="D443" s="20" t="s">
        <v>16769</v>
      </c>
      <c r="E443" s="26" t="s">
        <v>16506</v>
      </c>
      <c r="F443" s="21" t="s">
        <v>16507</v>
      </c>
    </row>
    <row r="444" spans="1:6">
      <c r="A444" s="31" t="s">
        <v>9</v>
      </c>
      <c r="B444" s="31" t="s">
        <v>8</v>
      </c>
      <c r="C444" s="31" t="s">
        <v>16349</v>
      </c>
      <c r="D444" s="21" t="s">
        <v>19726</v>
      </c>
      <c r="E444" s="26" t="s">
        <v>16506</v>
      </c>
      <c r="F444" s="21" t="s">
        <v>16507</v>
      </c>
    </row>
    <row r="445" spans="1:6">
      <c r="A445" s="31" t="s">
        <v>9</v>
      </c>
      <c r="B445" s="31" t="s">
        <v>8</v>
      </c>
      <c r="C445" s="31" t="s">
        <v>16349</v>
      </c>
      <c r="D445" s="32" t="s">
        <v>19732</v>
      </c>
      <c r="E445" s="30" t="s">
        <v>16506</v>
      </c>
      <c r="F445" s="28" t="s">
        <v>16507</v>
      </c>
    </row>
    <row r="446" spans="1:6">
      <c r="A446" s="31" t="s">
        <v>9</v>
      </c>
      <c r="B446" s="31" t="s">
        <v>8</v>
      </c>
      <c r="C446" s="31" t="s">
        <v>16349</v>
      </c>
      <c r="D446" s="32" t="s">
        <v>19733</v>
      </c>
      <c r="E446" s="30" t="s">
        <v>16506</v>
      </c>
      <c r="F446" s="28" t="s">
        <v>16507</v>
      </c>
    </row>
    <row r="447" spans="1:6">
      <c r="A447" s="31" t="s">
        <v>9</v>
      </c>
      <c r="B447" s="31" t="s">
        <v>8</v>
      </c>
      <c r="C447" s="31" t="s">
        <v>16349</v>
      </c>
      <c r="D447" s="32" t="s">
        <v>19728</v>
      </c>
      <c r="E447" s="30" t="s">
        <v>16506</v>
      </c>
      <c r="F447" s="28" t="s">
        <v>16507</v>
      </c>
    </row>
    <row r="448" spans="1:6">
      <c r="A448" s="31" t="s">
        <v>9</v>
      </c>
      <c r="B448" s="31" t="s">
        <v>8</v>
      </c>
      <c r="C448" s="31" t="s">
        <v>16349</v>
      </c>
      <c r="D448" s="21" t="s">
        <v>16558</v>
      </c>
      <c r="E448" s="20" t="s">
        <v>16506</v>
      </c>
      <c r="F448" s="21" t="s">
        <v>16507</v>
      </c>
    </row>
    <row r="449" spans="1:6">
      <c r="A449" s="31" t="s">
        <v>9</v>
      </c>
      <c r="B449" s="31" t="s">
        <v>8</v>
      </c>
      <c r="C449" s="31" t="s">
        <v>16349</v>
      </c>
      <c r="D449" s="32" t="s">
        <v>19734</v>
      </c>
      <c r="E449" s="30" t="s">
        <v>16506</v>
      </c>
      <c r="F449" s="28" t="s">
        <v>16507</v>
      </c>
    </row>
    <row r="450" spans="1:6">
      <c r="A450" s="31" t="s">
        <v>9</v>
      </c>
      <c r="B450" s="31" t="s">
        <v>8</v>
      </c>
      <c r="C450" s="31" t="s">
        <v>16349</v>
      </c>
      <c r="D450" s="32" t="s">
        <v>19729</v>
      </c>
      <c r="E450" s="30" t="s">
        <v>16506</v>
      </c>
      <c r="F450" s="28" t="s">
        <v>16507</v>
      </c>
    </row>
    <row r="451" spans="1:6">
      <c r="A451" s="31" t="s">
        <v>9</v>
      </c>
      <c r="B451" s="31" t="s">
        <v>8</v>
      </c>
      <c r="C451" s="31" t="s">
        <v>16349</v>
      </c>
      <c r="D451" s="32" t="s">
        <v>19735</v>
      </c>
      <c r="E451" s="30" t="s">
        <v>16506</v>
      </c>
      <c r="F451" s="28" t="s">
        <v>16507</v>
      </c>
    </row>
    <row r="452" spans="1:6">
      <c r="A452" s="31" t="s">
        <v>9</v>
      </c>
      <c r="B452" s="31" t="s">
        <v>8</v>
      </c>
      <c r="C452" s="31" t="s">
        <v>16349</v>
      </c>
      <c r="D452" s="20" t="s">
        <v>16835</v>
      </c>
      <c r="E452" s="29" t="s">
        <v>16506</v>
      </c>
      <c r="F452" s="21" t="s">
        <v>16507</v>
      </c>
    </row>
    <row r="453" spans="1:6">
      <c r="A453" s="31" t="s">
        <v>9</v>
      </c>
      <c r="B453" s="31" t="s">
        <v>8</v>
      </c>
      <c r="C453" s="31" t="s">
        <v>16349</v>
      </c>
      <c r="D453" s="14" t="s">
        <v>16780</v>
      </c>
      <c r="E453" s="20" t="s">
        <v>16354</v>
      </c>
      <c r="F453" s="21" t="s">
        <v>16355</v>
      </c>
    </row>
    <row r="454" spans="1:6">
      <c r="A454" s="31" t="s">
        <v>9</v>
      </c>
      <c r="B454" s="31" t="s">
        <v>8</v>
      </c>
      <c r="C454" s="31" t="s">
        <v>16349</v>
      </c>
      <c r="D454" s="21" t="s">
        <v>16646</v>
      </c>
      <c r="E454" s="20" t="s">
        <v>16354</v>
      </c>
      <c r="F454" s="21" t="s">
        <v>16355</v>
      </c>
    </row>
    <row r="455" spans="1:6">
      <c r="A455" s="31" t="s">
        <v>9</v>
      </c>
      <c r="B455" s="31" t="s">
        <v>8</v>
      </c>
      <c r="C455" s="31" t="s">
        <v>16349</v>
      </c>
      <c r="D455" s="21" t="s">
        <v>16909</v>
      </c>
      <c r="E455" s="20" t="s">
        <v>16354</v>
      </c>
      <c r="F455" s="21" t="s">
        <v>16355</v>
      </c>
    </row>
    <row r="456" spans="1:6">
      <c r="A456" s="31" t="s">
        <v>9</v>
      </c>
      <c r="B456" s="31" t="s">
        <v>8</v>
      </c>
      <c r="C456" s="31" t="s">
        <v>16349</v>
      </c>
      <c r="D456" s="21" t="s">
        <v>16541</v>
      </c>
      <c r="E456" s="20" t="s">
        <v>16354</v>
      </c>
      <c r="F456" s="21" t="s">
        <v>16355</v>
      </c>
    </row>
    <row r="457" spans="1:6">
      <c r="A457" s="31" t="s">
        <v>9</v>
      </c>
      <c r="B457" s="31" t="s">
        <v>8</v>
      </c>
      <c r="C457" s="31" t="s">
        <v>16349</v>
      </c>
      <c r="D457" s="21" t="s">
        <v>16453</v>
      </c>
      <c r="E457" s="20" t="s">
        <v>16354</v>
      </c>
      <c r="F457" s="27" t="s">
        <v>16355</v>
      </c>
    </row>
    <row r="458" spans="1:6">
      <c r="A458" s="31" t="s">
        <v>9</v>
      </c>
      <c r="B458" s="31" t="s">
        <v>8</v>
      </c>
      <c r="C458" s="31" t="s">
        <v>16349</v>
      </c>
      <c r="D458" s="14" t="s">
        <v>16500</v>
      </c>
      <c r="E458" s="30" t="s">
        <v>16354</v>
      </c>
      <c r="F458" s="28" t="s">
        <v>16355</v>
      </c>
    </row>
    <row r="459" spans="1:6">
      <c r="A459" s="31" t="s">
        <v>9</v>
      </c>
      <c r="B459" s="31" t="s">
        <v>8</v>
      </c>
      <c r="C459" s="31" t="s">
        <v>16349</v>
      </c>
      <c r="D459" s="20" t="s">
        <v>16520</v>
      </c>
      <c r="E459" s="26" t="s">
        <v>16354</v>
      </c>
      <c r="F459" s="27" t="s">
        <v>16355</v>
      </c>
    </row>
    <row r="460" spans="1:6">
      <c r="A460" s="31" t="s">
        <v>9</v>
      </c>
      <c r="B460" s="31" t="s">
        <v>8</v>
      </c>
      <c r="C460" s="31" t="s">
        <v>16349</v>
      </c>
      <c r="D460" s="21" t="s">
        <v>16669</v>
      </c>
      <c r="E460" s="26" t="s">
        <v>16354</v>
      </c>
      <c r="F460" s="27" t="s">
        <v>16355</v>
      </c>
    </row>
    <row r="461" spans="1:6">
      <c r="A461" s="31" t="s">
        <v>9</v>
      </c>
      <c r="B461" s="31" t="s">
        <v>8</v>
      </c>
      <c r="C461" s="31" t="s">
        <v>16349</v>
      </c>
      <c r="D461" s="21" t="s">
        <v>16353</v>
      </c>
      <c r="E461" s="26" t="s">
        <v>16354</v>
      </c>
      <c r="F461" s="27" t="s">
        <v>16355</v>
      </c>
    </row>
    <row r="462" spans="1:6">
      <c r="A462" s="31" t="s">
        <v>9</v>
      </c>
      <c r="B462" s="31" t="s">
        <v>8</v>
      </c>
      <c r="C462" s="31" t="s">
        <v>16349</v>
      </c>
      <c r="D462" s="21" t="s">
        <v>16436</v>
      </c>
      <c r="E462" s="26" t="s">
        <v>16354</v>
      </c>
      <c r="F462" s="27" t="s">
        <v>16355</v>
      </c>
    </row>
    <row r="463" spans="1:6">
      <c r="A463" s="31" t="s">
        <v>9</v>
      </c>
      <c r="B463" s="31" t="s">
        <v>8</v>
      </c>
      <c r="C463" s="31" t="s">
        <v>16349</v>
      </c>
      <c r="D463" s="20" t="s">
        <v>16437</v>
      </c>
      <c r="E463" s="26" t="s">
        <v>16354</v>
      </c>
      <c r="F463" s="27" t="s">
        <v>16355</v>
      </c>
    </row>
    <row r="464" spans="1:6">
      <c r="A464" s="31" t="s">
        <v>9</v>
      </c>
      <c r="B464" s="31" t="s">
        <v>8</v>
      </c>
      <c r="C464" s="31" t="s">
        <v>16349</v>
      </c>
      <c r="D464" s="20" t="s">
        <v>16640</v>
      </c>
      <c r="E464" s="26" t="s">
        <v>16354</v>
      </c>
      <c r="F464" s="27" t="s">
        <v>16355</v>
      </c>
    </row>
    <row r="465" spans="1:6">
      <c r="A465" s="31" t="s">
        <v>9</v>
      </c>
      <c r="B465" s="31" t="s">
        <v>8</v>
      </c>
      <c r="C465" s="31" t="s">
        <v>16349</v>
      </c>
      <c r="D465" s="21" t="s">
        <v>16608</v>
      </c>
      <c r="E465" s="20" t="s">
        <v>16354</v>
      </c>
      <c r="F465" s="21" t="s">
        <v>16355</v>
      </c>
    </row>
    <row r="466" spans="1:6">
      <c r="A466" s="31" t="s">
        <v>9</v>
      </c>
      <c r="B466" s="31" t="s">
        <v>8</v>
      </c>
      <c r="C466" s="31" t="s">
        <v>16349</v>
      </c>
      <c r="D466" s="21" t="s">
        <v>16512</v>
      </c>
      <c r="E466" s="20" t="s">
        <v>16354</v>
      </c>
      <c r="F466" s="21" t="s">
        <v>16355</v>
      </c>
    </row>
    <row r="467" spans="1:6">
      <c r="A467" s="31" t="s">
        <v>9</v>
      </c>
      <c r="B467" s="31" t="s">
        <v>8</v>
      </c>
      <c r="C467" s="31" t="s">
        <v>16349</v>
      </c>
      <c r="D467" s="21" t="s">
        <v>16938</v>
      </c>
      <c r="E467" s="20" t="s">
        <v>16354</v>
      </c>
      <c r="F467" s="21" t="s">
        <v>16355</v>
      </c>
    </row>
    <row r="468" spans="1:6">
      <c r="A468" s="31" t="s">
        <v>9</v>
      </c>
      <c r="B468" s="31" t="s">
        <v>8</v>
      </c>
      <c r="C468" s="31" t="s">
        <v>16349</v>
      </c>
      <c r="D468" s="21" t="s">
        <v>16792</v>
      </c>
      <c r="E468" s="20" t="s">
        <v>16354</v>
      </c>
      <c r="F468" s="21" t="s">
        <v>16355</v>
      </c>
    </row>
    <row r="469" spans="1:6">
      <c r="A469" s="31" t="s">
        <v>9</v>
      </c>
      <c r="B469" s="31" t="s">
        <v>8</v>
      </c>
      <c r="C469" s="31" t="s">
        <v>16349</v>
      </c>
      <c r="D469" s="32" t="s">
        <v>16800</v>
      </c>
      <c r="E469" s="30" t="s">
        <v>16354</v>
      </c>
      <c r="F469" s="28" t="s">
        <v>16355</v>
      </c>
    </row>
    <row r="470" spans="1:6">
      <c r="A470" s="31" t="s">
        <v>9</v>
      </c>
      <c r="B470" s="31" t="s">
        <v>8</v>
      </c>
      <c r="C470" s="31" t="s">
        <v>16349</v>
      </c>
      <c r="D470" s="21" t="s">
        <v>16760</v>
      </c>
      <c r="E470" s="20" t="s">
        <v>16354</v>
      </c>
      <c r="F470" s="21" t="s">
        <v>16355</v>
      </c>
    </row>
    <row r="471" spans="1:6">
      <c r="A471" s="31" t="s">
        <v>9</v>
      </c>
      <c r="B471" s="31" t="s">
        <v>8</v>
      </c>
      <c r="C471" s="31" t="s">
        <v>16349</v>
      </c>
      <c r="D471" s="21" t="s">
        <v>16831</v>
      </c>
      <c r="E471" s="20" t="s">
        <v>16354</v>
      </c>
      <c r="F471" s="21" t="s">
        <v>16355</v>
      </c>
    </row>
    <row r="472" spans="1:6">
      <c r="A472" s="31" t="s">
        <v>9</v>
      </c>
      <c r="B472" s="31" t="s">
        <v>8</v>
      </c>
      <c r="C472" s="31" t="s">
        <v>16349</v>
      </c>
      <c r="D472" s="21" t="s">
        <v>16356</v>
      </c>
      <c r="E472" s="20" t="s">
        <v>16354</v>
      </c>
      <c r="F472" s="21" t="s">
        <v>16355</v>
      </c>
    </row>
    <row r="473" spans="1:6">
      <c r="A473" s="31" t="s">
        <v>9</v>
      </c>
      <c r="B473" s="31" t="s">
        <v>8</v>
      </c>
      <c r="C473" s="31" t="s">
        <v>16349</v>
      </c>
      <c r="D473" s="20" t="s">
        <v>16526</v>
      </c>
      <c r="E473" s="26" t="s">
        <v>16354</v>
      </c>
      <c r="F473" s="27" t="s">
        <v>16355</v>
      </c>
    </row>
    <row r="474" spans="1:6">
      <c r="A474" s="31" t="s">
        <v>9</v>
      </c>
      <c r="B474" s="31" t="s">
        <v>8</v>
      </c>
      <c r="C474" s="31" t="s">
        <v>16349</v>
      </c>
      <c r="D474" s="20" t="s">
        <v>16357</v>
      </c>
      <c r="E474" s="26" t="s">
        <v>16354</v>
      </c>
      <c r="F474" s="27" t="s">
        <v>16355</v>
      </c>
    </row>
    <row r="475" spans="1:6">
      <c r="A475" s="31" t="s">
        <v>9</v>
      </c>
      <c r="B475" s="31" t="s">
        <v>8</v>
      </c>
      <c r="C475" s="31" t="s">
        <v>16349</v>
      </c>
      <c r="D475" s="21" t="s">
        <v>16670</v>
      </c>
      <c r="E475" s="20" t="s">
        <v>16354</v>
      </c>
      <c r="F475" s="21" t="s">
        <v>16355</v>
      </c>
    </row>
    <row r="476" spans="1:6">
      <c r="A476" s="31" t="s">
        <v>9</v>
      </c>
      <c r="B476" s="31" t="s">
        <v>8</v>
      </c>
      <c r="C476" s="31" t="s">
        <v>16349</v>
      </c>
      <c r="D476" s="14" t="s">
        <v>19689</v>
      </c>
      <c r="E476" s="20" t="s">
        <v>16354</v>
      </c>
      <c r="F476" s="21" t="s">
        <v>16355</v>
      </c>
    </row>
    <row r="477" spans="1:6">
      <c r="A477" s="31" t="s">
        <v>9</v>
      </c>
      <c r="B477" s="31" t="s">
        <v>8</v>
      </c>
      <c r="C477" s="31" t="s">
        <v>16349</v>
      </c>
      <c r="D477" s="14" t="s">
        <v>19690</v>
      </c>
      <c r="E477" s="20" t="s">
        <v>16354</v>
      </c>
      <c r="F477" s="21" t="s">
        <v>16355</v>
      </c>
    </row>
    <row r="478" spans="1:6">
      <c r="A478" s="31" t="s">
        <v>9</v>
      </c>
      <c r="B478" s="31" t="s">
        <v>8</v>
      </c>
      <c r="C478" s="31" t="s">
        <v>16349</v>
      </c>
      <c r="D478" s="21" t="s">
        <v>465</v>
      </c>
      <c r="E478" s="20" t="s">
        <v>16354</v>
      </c>
      <c r="F478" s="21" t="s">
        <v>16355</v>
      </c>
    </row>
    <row r="479" spans="1:6">
      <c r="A479" s="31" t="s">
        <v>9</v>
      </c>
      <c r="B479" s="31" t="s">
        <v>8</v>
      </c>
      <c r="C479" s="31" t="s">
        <v>16349</v>
      </c>
      <c r="D479" s="21" t="s">
        <v>16514</v>
      </c>
      <c r="E479" s="26" t="s">
        <v>16354</v>
      </c>
      <c r="F479" s="21" t="s">
        <v>16355</v>
      </c>
    </row>
    <row r="480" spans="1:6">
      <c r="A480" s="31" t="s">
        <v>9</v>
      </c>
      <c r="B480" s="31" t="s">
        <v>8</v>
      </c>
      <c r="C480" s="31" t="s">
        <v>16349</v>
      </c>
      <c r="D480" s="21" t="s">
        <v>16927</v>
      </c>
      <c r="E480" s="20" t="s">
        <v>16354</v>
      </c>
      <c r="F480" s="21" t="s">
        <v>16355</v>
      </c>
    </row>
    <row r="481" spans="1:6">
      <c r="A481" s="31" t="s">
        <v>9</v>
      </c>
      <c r="B481" s="31" t="s">
        <v>8</v>
      </c>
      <c r="C481" s="31" t="s">
        <v>16349</v>
      </c>
      <c r="D481" s="21" t="s">
        <v>16929</v>
      </c>
      <c r="E481" s="20" t="s">
        <v>16354</v>
      </c>
      <c r="F481" s="21" t="s">
        <v>16355</v>
      </c>
    </row>
    <row r="482" spans="1:6">
      <c r="A482" s="31" t="s">
        <v>9</v>
      </c>
      <c r="B482" s="31" t="s">
        <v>8</v>
      </c>
      <c r="C482" s="31" t="s">
        <v>16349</v>
      </c>
      <c r="D482" s="20" t="s">
        <v>16937</v>
      </c>
      <c r="E482" s="26" t="s">
        <v>16354</v>
      </c>
      <c r="F482" s="27" t="s">
        <v>16355</v>
      </c>
    </row>
    <row r="483" spans="1:6">
      <c r="A483" s="31" t="s">
        <v>9</v>
      </c>
      <c r="B483" s="31" t="s">
        <v>8</v>
      </c>
      <c r="C483" s="31" t="s">
        <v>16349</v>
      </c>
      <c r="D483" s="21" t="s">
        <v>16543</v>
      </c>
      <c r="E483" s="20" t="s">
        <v>16354</v>
      </c>
      <c r="F483" s="21" t="s">
        <v>16355</v>
      </c>
    </row>
    <row r="484" spans="1:6">
      <c r="A484" s="31" t="s">
        <v>9</v>
      </c>
      <c r="B484" s="31" t="s">
        <v>8</v>
      </c>
      <c r="C484" s="31" t="s">
        <v>16349</v>
      </c>
      <c r="D484" s="21" t="s">
        <v>16989</v>
      </c>
      <c r="E484" s="20" t="s">
        <v>16354</v>
      </c>
      <c r="F484" s="21" t="s">
        <v>16355</v>
      </c>
    </row>
    <row r="485" spans="1:6">
      <c r="A485" s="31" t="s">
        <v>9</v>
      </c>
      <c r="B485" s="31" t="s">
        <v>8</v>
      </c>
      <c r="C485" s="31" t="s">
        <v>16349</v>
      </c>
      <c r="D485" s="20" t="s">
        <v>16417</v>
      </c>
      <c r="E485" s="29" t="s">
        <v>16354</v>
      </c>
      <c r="F485" s="21" t="s">
        <v>16355</v>
      </c>
    </row>
    <row r="486" spans="1:6">
      <c r="A486" s="31" t="s">
        <v>9</v>
      </c>
      <c r="B486" s="31" t="s">
        <v>8</v>
      </c>
      <c r="C486" s="31" t="s">
        <v>16349</v>
      </c>
      <c r="D486" s="14" t="s">
        <v>16589</v>
      </c>
      <c r="E486" s="20" t="s">
        <v>16354</v>
      </c>
      <c r="F486" s="21" t="s">
        <v>16355</v>
      </c>
    </row>
    <row r="487" spans="1:6">
      <c r="A487" s="31" t="s">
        <v>9</v>
      </c>
      <c r="B487" s="31" t="s">
        <v>8</v>
      </c>
      <c r="C487" s="31" t="s">
        <v>16349</v>
      </c>
      <c r="D487" s="21" t="s">
        <v>16791</v>
      </c>
      <c r="E487" s="20" t="s">
        <v>16433</v>
      </c>
      <c r="F487" s="21" t="s">
        <v>16434</v>
      </c>
    </row>
    <row r="488" spans="1:6">
      <c r="A488" s="31" t="s">
        <v>9</v>
      </c>
      <c r="B488" s="31" t="s">
        <v>8</v>
      </c>
      <c r="C488" s="31" t="s">
        <v>16349</v>
      </c>
      <c r="D488" s="14" t="s">
        <v>16666</v>
      </c>
      <c r="E488" s="30" t="s">
        <v>16433</v>
      </c>
      <c r="F488" s="28" t="s">
        <v>16434</v>
      </c>
    </row>
    <row r="489" spans="1:6">
      <c r="A489" s="31" t="s">
        <v>9</v>
      </c>
      <c r="B489" s="31" t="s">
        <v>8</v>
      </c>
      <c r="C489" s="31" t="s">
        <v>16349</v>
      </c>
      <c r="D489" s="21" t="s">
        <v>16528</v>
      </c>
      <c r="E489" s="20" t="s">
        <v>16433</v>
      </c>
      <c r="F489" s="21" t="s">
        <v>16434</v>
      </c>
    </row>
    <row r="490" spans="1:6">
      <c r="A490" s="31" t="s">
        <v>9</v>
      </c>
      <c r="B490" s="31" t="s">
        <v>8</v>
      </c>
      <c r="C490" s="31" t="s">
        <v>16349</v>
      </c>
      <c r="D490" s="21" t="s">
        <v>16528</v>
      </c>
      <c r="E490" s="20" t="s">
        <v>16433</v>
      </c>
      <c r="F490" s="21" t="s">
        <v>16434</v>
      </c>
    </row>
    <row r="491" spans="1:6">
      <c r="A491" s="31" t="s">
        <v>9</v>
      </c>
      <c r="B491" s="31" t="s">
        <v>8</v>
      </c>
      <c r="C491" s="31" t="s">
        <v>16349</v>
      </c>
      <c r="D491" s="21" t="s">
        <v>16593</v>
      </c>
      <c r="E491" s="20" t="s">
        <v>16433</v>
      </c>
      <c r="F491" s="21" t="s">
        <v>16434</v>
      </c>
    </row>
    <row r="492" spans="1:6">
      <c r="A492" s="31" t="s">
        <v>9</v>
      </c>
      <c r="B492" s="31" t="s">
        <v>8</v>
      </c>
      <c r="C492" s="31" t="s">
        <v>16349</v>
      </c>
      <c r="D492" s="21" t="s">
        <v>16603</v>
      </c>
      <c r="E492" s="20" t="s">
        <v>16433</v>
      </c>
      <c r="F492" s="21" t="s">
        <v>16434</v>
      </c>
    </row>
    <row r="493" spans="1:6">
      <c r="A493" s="31" t="s">
        <v>9</v>
      </c>
      <c r="B493" s="31" t="s">
        <v>8</v>
      </c>
      <c r="C493" s="31" t="s">
        <v>16349</v>
      </c>
      <c r="D493" s="21" t="s">
        <v>16534</v>
      </c>
      <c r="E493" s="20" t="s">
        <v>16433</v>
      </c>
      <c r="F493" s="21" t="s">
        <v>16434</v>
      </c>
    </row>
    <row r="494" spans="1:6">
      <c r="A494" s="31" t="s">
        <v>9</v>
      </c>
      <c r="B494" s="31" t="s">
        <v>8</v>
      </c>
      <c r="C494" s="31" t="s">
        <v>16349</v>
      </c>
      <c r="D494" s="21" t="s">
        <v>16529</v>
      </c>
      <c r="E494" s="20" t="s">
        <v>16433</v>
      </c>
      <c r="F494" s="21" t="s">
        <v>16434</v>
      </c>
    </row>
    <row r="495" spans="1:6">
      <c r="A495" s="31" t="s">
        <v>9</v>
      </c>
      <c r="B495" s="31" t="s">
        <v>8</v>
      </c>
      <c r="C495" s="31" t="s">
        <v>16349</v>
      </c>
      <c r="D495" s="21" t="s">
        <v>16852</v>
      </c>
      <c r="E495" s="20" t="s">
        <v>16433</v>
      </c>
      <c r="F495" s="21" t="s">
        <v>16434</v>
      </c>
    </row>
    <row r="496" spans="1:6">
      <c r="A496" s="31" t="s">
        <v>9</v>
      </c>
      <c r="B496" s="31" t="s">
        <v>8</v>
      </c>
      <c r="C496" s="31" t="s">
        <v>16349</v>
      </c>
      <c r="D496" s="20" t="s">
        <v>16851</v>
      </c>
      <c r="E496" s="29" t="s">
        <v>16433</v>
      </c>
      <c r="F496" s="21" t="s">
        <v>16434</v>
      </c>
    </row>
    <row r="497" spans="1:6">
      <c r="A497" s="31" t="s">
        <v>9</v>
      </c>
      <c r="B497" s="31" t="s">
        <v>8</v>
      </c>
      <c r="C497" s="31" t="s">
        <v>16349</v>
      </c>
      <c r="D497" s="21" t="s">
        <v>16611</v>
      </c>
      <c r="E497" s="20" t="s">
        <v>16433</v>
      </c>
      <c r="F497" s="21" t="s">
        <v>16434</v>
      </c>
    </row>
    <row r="498" spans="1:6">
      <c r="A498" s="31" t="s">
        <v>9</v>
      </c>
      <c r="B498" s="31" t="s">
        <v>8</v>
      </c>
      <c r="C498" s="31" t="s">
        <v>16349</v>
      </c>
      <c r="D498" s="21" t="s">
        <v>16615</v>
      </c>
      <c r="E498" s="20" t="s">
        <v>16433</v>
      </c>
      <c r="F498" s="21" t="s">
        <v>16434</v>
      </c>
    </row>
    <row r="499" spans="1:6">
      <c r="A499" s="31" t="s">
        <v>9</v>
      </c>
      <c r="B499" s="31" t="s">
        <v>8</v>
      </c>
      <c r="C499" s="31" t="s">
        <v>16349</v>
      </c>
      <c r="D499" s="32" t="s">
        <v>16616</v>
      </c>
      <c r="E499" s="30" t="s">
        <v>16433</v>
      </c>
      <c r="F499" s="28" t="s">
        <v>16434</v>
      </c>
    </row>
    <row r="500" spans="1:6">
      <c r="A500" s="31" t="s">
        <v>9</v>
      </c>
      <c r="B500" s="31" t="s">
        <v>8</v>
      </c>
      <c r="C500" s="31" t="s">
        <v>16349</v>
      </c>
      <c r="D500" s="14" t="s">
        <v>16569</v>
      </c>
      <c r="E500" s="30" t="s">
        <v>16433</v>
      </c>
      <c r="F500" s="28" t="s">
        <v>16434</v>
      </c>
    </row>
    <row r="501" spans="1:6">
      <c r="A501" s="31" t="s">
        <v>9</v>
      </c>
      <c r="B501" s="31" t="s">
        <v>8</v>
      </c>
      <c r="C501" s="31" t="s">
        <v>16349</v>
      </c>
      <c r="D501" s="21" t="s">
        <v>16947</v>
      </c>
      <c r="E501" s="26" t="s">
        <v>16433</v>
      </c>
      <c r="F501" s="27" t="s">
        <v>16434</v>
      </c>
    </row>
    <row r="502" spans="1:6">
      <c r="A502" s="31" t="s">
        <v>9</v>
      </c>
      <c r="B502" s="31" t="s">
        <v>8</v>
      </c>
      <c r="C502" s="31" t="s">
        <v>16349</v>
      </c>
      <c r="D502" s="20" t="s">
        <v>16432</v>
      </c>
      <c r="E502" s="29" t="s">
        <v>16433</v>
      </c>
      <c r="F502" s="21" t="s">
        <v>16434</v>
      </c>
    </row>
    <row r="503" spans="1:6">
      <c r="A503" s="31" t="s">
        <v>9</v>
      </c>
      <c r="B503" s="31" t="s">
        <v>8</v>
      </c>
      <c r="C503" s="31" t="s">
        <v>16349</v>
      </c>
      <c r="D503" s="21" t="s">
        <v>16795</v>
      </c>
      <c r="E503" s="20" t="s">
        <v>16433</v>
      </c>
      <c r="F503" s="21" t="s">
        <v>16434</v>
      </c>
    </row>
    <row r="504" spans="1:6">
      <c r="A504" s="31" t="s">
        <v>9</v>
      </c>
      <c r="B504" s="31" t="s">
        <v>8</v>
      </c>
      <c r="C504" s="31" t="s">
        <v>16349</v>
      </c>
      <c r="D504" s="21" t="s">
        <v>16795</v>
      </c>
      <c r="E504" s="20" t="s">
        <v>16433</v>
      </c>
      <c r="F504" s="21" t="s">
        <v>16434</v>
      </c>
    </row>
    <row r="505" spans="1:6">
      <c r="A505" s="31" t="s">
        <v>9</v>
      </c>
      <c r="B505" s="31" t="s">
        <v>8</v>
      </c>
      <c r="C505" s="31" t="s">
        <v>16349</v>
      </c>
      <c r="D505" s="21" t="s">
        <v>16794</v>
      </c>
      <c r="E505" s="29" t="s">
        <v>16433</v>
      </c>
      <c r="F505" s="21" t="s">
        <v>16434</v>
      </c>
    </row>
    <row r="506" spans="1:6">
      <c r="A506" s="31" t="s">
        <v>9</v>
      </c>
      <c r="B506" s="31" t="s">
        <v>8</v>
      </c>
      <c r="C506" s="31" t="s">
        <v>16349</v>
      </c>
      <c r="D506" s="21" t="s">
        <v>16645</v>
      </c>
      <c r="E506" s="20" t="s">
        <v>16433</v>
      </c>
      <c r="F506" s="21" t="s">
        <v>16434</v>
      </c>
    </row>
    <row r="507" spans="1:6">
      <c r="A507" s="31" t="s">
        <v>9</v>
      </c>
      <c r="B507" s="31" t="s">
        <v>8</v>
      </c>
      <c r="C507" s="31" t="s">
        <v>16349</v>
      </c>
      <c r="D507" s="32" t="s">
        <v>19691</v>
      </c>
      <c r="E507" s="30" t="s">
        <v>16433</v>
      </c>
      <c r="F507" s="28" t="s">
        <v>16434</v>
      </c>
    </row>
    <row r="508" spans="1:6">
      <c r="A508" s="31" t="s">
        <v>9</v>
      </c>
      <c r="B508" s="31" t="s">
        <v>8</v>
      </c>
      <c r="C508" s="31" t="s">
        <v>16349</v>
      </c>
      <c r="D508" s="32" t="s">
        <v>19693</v>
      </c>
      <c r="E508" s="30" t="s">
        <v>16433</v>
      </c>
      <c r="F508" s="28" t="s">
        <v>16434</v>
      </c>
    </row>
    <row r="509" spans="1:6">
      <c r="A509" s="31" t="s">
        <v>9</v>
      </c>
      <c r="B509" s="31" t="s">
        <v>8</v>
      </c>
      <c r="C509" s="31" t="s">
        <v>16349</v>
      </c>
      <c r="D509" s="21" t="s">
        <v>16832</v>
      </c>
      <c r="E509" s="20" t="s">
        <v>16433</v>
      </c>
      <c r="F509" s="21" t="s">
        <v>16434</v>
      </c>
    </row>
    <row r="510" spans="1:6">
      <c r="A510" s="31" t="s">
        <v>9</v>
      </c>
      <c r="B510" s="31" t="s">
        <v>8</v>
      </c>
      <c r="C510" s="31" t="s">
        <v>16349</v>
      </c>
      <c r="D510" s="21" t="s">
        <v>16450</v>
      </c>
      <c r="E510" s="20" t="s">
        <v>16433</v>
      </c>
      <c r="F510" s="21" t="s">
        <v>16434</v>
      </c>
    </row>
    <row r="511" spans="1:6">
      <c r="A511" s="31" t="s">
        <v>9</v>
      </c>
      <c r="B511" s="31" t="s">
        <v>8</v>
      </c>
      <c r="C511" s="31" t="s">
        <v>16349</v>
      </c>
      <c r="D511" s="21" t="s">
        <v>16838</v>
      </c>
      <c r="E511" s="20" t="s">
        <v>16433</v>
      </c>
      <c r="F511" s="21" t="s">
        <v>16434</v>
      </c>
    </row>
    <row r="512" spans="1:6">
      <c r="A512" s="31" t="s">
        <v>9</v>
      </c>
      <c r="B512" s="31" t="s">
        <v>8</v>
      </c>
      <c r="C512" s="31" t="s">
        <v>16349</v>
      </c>
      <c r="D512" s="21" t="s">
        <v>16833</v>
      </c>
      <c r="E512" s="20" t="s">
        <v>16433</v>
      </c>
      <c r="F512" s="21" t="s">
        <v>16434</v>
      </c>
    </row>
    <row r="513" spans="1:6">
      <c r="A513" s="31" t="s">
        <v>9</v>
      </c>
      <c r="B513" s="31" t="s">
        <v>8</v>
      </c>
      <c r="C513" s="31" t="s">
        <v>16349</v>
      </c>
      <c r="D513" s="21" t="s">
        <v>16674</v>
      </c>
      <c r="E513" s="20" t="s">
        <v>16433</v>
      </c>
      <c r="F513" s="21" t="s">
        <v>16434</v>
      </c>
    </row>
    <row r="514" spans="1:6">
      <c r="A514" s="31" t="s">
        <v>9</v>
      </c>
      <c r="B514" s="31" t="s">
        <v>8</v>
      </c>
      <c r="C514" s="31" t="s">
        <v>16349</v>
      </c>
      <c r="D514" s="21" t="s">
        <v>16799</v>
      </c>
      <c r="E514" s="20" t="s">
        <v>16433</v>
      </c>
      <c r="F514" s="21" t="s">
        <v>16434</v>
      </c>
    </row>
    <row r="515" spans="1:6">
      <c r="A515" s="31" t="s">
        <v>9</v>
      </c>
      <c r="B515" s="31" t="s">
        <v>8</v>
      </c>
      <c r="C515" s="31" t="s">
        <v>16349</v>
      </c>
      <c r="D515" s="21" t="s">
        <v>16845</v>
      </c>
      <c r="E515" s="20" t="s">
        <v>16433</v>
      </c>
      <c r="F515" s="21" t="s">
        <v>16434</v>
      </c>
    </row>
    <row r="516" spans="1:6">
      <c r="A516" s="31" t="s">
        <v>9</v>
      </c>
      <c r="B516" s="31" t="s">
        <v>8</v>
      </c>
      <c r="C516" s="31" t="s">
        <v>16349</v>
      </c>
      <c r="D516" s="21" t="s">
        <v>16846</v>
      </c>
      <c r="E516" s="20" t="s">
        <v>16433</v>
      </c>
      <c r="F516" s="21" t="s">
        <v>16434</v>
      </c>
    </row>
    <row r="517" spans="1:6">
      <c r="A517" s="31" t="s">
        <v>9</v>
      </c>
      <c r="B517" s="31" t="s">
        <v>8</v>
      </c>
      <c r="C517" s="31" t="s">
        <v>16349</v>
      </c>
      <c r="D517" s="21" t="s">
        <v>16847</v>
      </c>
      <c r="E517" s="20" t="s">
        <v>16433</v>
      </c>
      <c r="F517" s="21" t="s">
        <v>16434</v>
      </c>
    </row>
    <row r="518" spans="1:6">
      <c r="A518" s="31" t="s">
        <v>9</v>
      </c>
      <c r="B518" s="31" t="s">
        <v>8</v>
      </c>
      <c r="C518" s="31" t="s">
        <v>16349</v>
      </c>
      <c r="D518" s="21" t="s">
        <v>16874</v>
      </c>
      <c r="E518" s="20" t="s">
        <v>16433</v>
      </c>
      <c r="F518" s="21" t="s">
        <v>16434</v>
      </c>
    </row>
    <row r="519" spans="1:6">
      <c r="A519" s="31" t="s">
        <v>9</v>
      </c>
      <c r="B519" s="31" t="s">
        <v>8</v>
      </c>
      <c r="C519" s="31" t="s">
        <v>16349</v>
      </c>
      <c r="D519" s="21" t="s">
        <v>16463</v>
      </c>
      <c r="E519" s="26" t="s">
        <v>16433</v>
      </c>
      <c r="F519" s="27" t="s">
        <v>16434</v>
      </c>
    </row>
    <row r="520" spans="1:6">
      <c r="A520" s="31" t="s">
        <v>9</v>
      </c>
      <c r="B520" s="31" t="s">
        <v>8</v>
      </c>
      <c r="C520" s="31" t="s">
        <v>16349</v>
      </c>
      <c r="D520" s="21" t="s">
        <v>16464</v>
      </c>
      <c r="E520" s="26" t="s">
        <v>16433</v>
      </c>
      <c r="F520" s="27" t="s">
        <v>16434</v>
      </c>
    </row>
    <row r="521" spans="1:6">
      <c r="A521" s="31" t="s">
        <v>9</v>
      </c>
      <c r="B521" s="31" t="s">
        <v>8</v>
      </c>
      <c r="C521" s="31" t="s">
        <v>16349</v>
      </c>
      <c r="D521" s="21" t="s">
        <v>16465</v>
      </c>
      <c r="E521" s="26" t="s">
        <v>16433</v>
      </c>
      <c r="F521" s="27" t="s">
        <v>16434</v>
      </c>
    </row>
    <row r="522" spans="1:6">
      <c r="A522" s="31" t="s">
        <v>9</v>
      </c>
      <c r="B522" s="31" t="s">
        <v>8</v>
      </c>
      <c r="C522" s="31" t="s">
        <v>16349</v>
      </c>
      <c r="D522" s="21" t="s">
        <v>16466</v>
      </c>
      <c r="E522" s="26" t="s">
        <v>16433</v>
      </c>
      <c r="F522" s="27" t="s">
        <v>16434</v>
      </c>
    </row>
    <row r="523" spans="1:6">
      <c r="A523" s="31" t="s">
        <v>9</v>
      </c>
      <c r="B523" s="31" t="s">
        <v>8</v>
      </c>
      <c r="C523" s="31" t="s">
        <v>16349</v>
      </c>
      <c r="D523" s="21" t="s">
        <v>16679</v>
      </c>
      <c r="E523" s="26" t="s">
        <v>16433</v>
      </c>
      <c r="F523" s="27" t="s">
        <v>16434</v>
      </c>
    </row>
    <row r="524" spans="1:6">
      <c r="A524" s="31" t="s">
        <v>9</v>
      </c>
      <c r="B524" s="31" t="s">
        <v>8</v>
      </c>
      <c r="C524" s="31" t="s">
        <v>16349</v>
      </c>
      <c r="D524" s="21" t="s">
        <v>16883</v>
      </c>
      <c r="E524" s="20" t="s">
        <v>16433</v>
      </c>
      <c r="F524" s="21" t="s">
        <v>16434</v>
      </c>
    </row>
    <row r="525" spans="1:6">
      <c r="A525" s="31" t="s">
        <v>9</v>
      </c>
      <c r="B525" s="31" t="s">
        <v>8</v>
      </c>
      <c r="C525" s="31" t="s">
        <v>16349</v>
      </c>
      <c r="D525" s="14" t="s">
        <v>16571</v>
      </c>
      <c r="E525" s="30" t="s">
        <v>16433</v>
      </c>
      <c r="F525" s="28" t="s">
        <v>16434</v>
      </c>
    </row>
    <row r="526" spans="1:6">
      <c r="A526" s="31" t="s">
        <v>9</v>
      </c>
      <c r="B526" s="31" t="s">
        <v>8</v>
      </c>
      <c r="C526" s="31" t="s">
        <v>16349</v>
      </c>
      <c r="D526" s="21" t="s">
        <v>16523</v>
      </c>
      <c r="E526" s="20" t="s">
        <v>16433</v>
      </c>
      <c r="F526" s="21" t="s">
        <v>16434</v>
      </c>
    </row>
    <row r="527" spans="1:6">
      <c r="A527" s="31" t="s">
        <v>9</v>
      </c>
      <c r="B527" s="31" t="s">
        <v>8</v>
      </c>
      <c r="C527" s="31" t="s">
        <v>16349</v>
      </c>
      <c r="D527" s="21" t="s">
        <v>16898</v>
      </c>
      <c r="E527" s="20" t="s">
        <v>16433</v>
      </c>
      <c r="F527" s="21" t="s">
        <v>16434</v>
      </c>
    </row>
    <row r="528" spans="1:6">
      <c r="A528" s="31" t="s">
        <v>9</v>
      </c>
      <c r="B528" s="31" t="s">
        <v>8</v>
      </c>
      <c r="C528" s="31" t="s">
        <v>16349</v>
      </c>
      <c r="D528" s="32" t="s">
        <v>19692</v>
      </c>
      <c r="E528" s="30" t="s">
        <v>16433</v>
      </c>
      <c r="F528" s="28" t="s">
        <v>16434</v>
      </c>
    </row>
    <row r="529" spans="1:6">
      <c r="A529" s="31" t="s">
        <v>9</v>
      </c>
      <c r="B529" s="31" t="s">
        <v>8</v>
      </c>
      <c r="C529" s="31" t="s">
        <v>16349</v>
      </c>
      <c r="D529" s="21" t="s">
        <v>16521</v>
      </c>
      <c r="E529" s="20" t="s">
        <v>16433</v>
      </c>
      <c r="F529" s="21" t="s">
        <v>16434</v>
      </c>
    </row>
    <row r="530" spans="1:6">
      <c r="A530" s="31" t="s">
        <v>9</v>
      </c>
      <c r="B530" s="31" t="s">
        <v>8</v>
      </c>
      <c r="C530" s="31" t="s">
        <v>16349</v>
      </c>
      <c r="D530" s="21" t="s">
        <v>16712</v>
      </c>
      <c r="E530" s="20" t="s">
        <v>16433</v>
      </c>
      <c r="F530" s="21" t="s">
        <v>16434</v>
      </c>
    </row>
    <row r="531" spans="1:6">
      <c r="A531" s="31" t="s">
        <v>9</v>
      </c>
      <c r="B531" s="31" t="s">
        <v>8</v>
      </c>
      <c r="C531" s="31" t="s">
        <v>16349</v>
      </c>
      <c r="D531" s="14" t="s">
        <v>16570</v>
      </c>
      <c r="E531" s="26" t="s">
        <v>16433</v>
      </c>
      <c r="F531" s="27" t="s">
        <v>16434</v>
      </c>
    </row>
    <row r="532" spans="1:6">
      <c r="A532" s="31" t="s">
        <v>9</v>
      </c>
      <c r="B532" s="31" t="s">
        <v>8</v>
      </c>
      <c r="C532" s="31" t="s">
        <v>16349</v>
      </c>
      <c r="D532" s="20" t="s">
        <v>16570</v>
      </c>
      <c r="E532" s="26" t="s">
        <v>16433</v>
      </c>
      <c r="F532" s="27" t="s">
        <v>16434</v>
      </c>
    </row>
    <row r="533" spans="1:6">
      <c r="A533" s="31" t="s">
        <v>9</v>
      </c>
      <c r="B533" s="31" t="s">
        <v>8</v>
      </c>
      <c r="C533" s="31" t="s">
        <v>16349</v>
      </c>
      <c r="D533" s="21" t="s">
        <v>16488</v>
      </c>
      <c r="E533" s="20" t="s">
        <v>16433</v>
      </c>
      <c r="F533" s="21" t="s">
        <v>16434</v>
      </c>
    </row>
    <row r="534" spans="1:6">
      <c r="A534" s="31" t="s">
        <v>9</v>
      </c>
      <c r="B534" s="31" t="s">
        <v>8</v>
      </c>
      <c r="C534" s="31" t="s">
        <v>16349</v>
      </c>
      <c r="D534" s="21" t="s">
        <v>16467</v>
      </c>
      <c r="E534" s="20" t="s">
        <v>16433</v>
      </c>
      <c r="F534" s="21" t="s">
        <v>16434</v>
      </c>
    </row>
    <row r="535" spans="1:6">
      <c r="A535" s="31" t="s">
        <v>9</v>
      </c>
      <c r="B535" s="31" t="s">
        <v>8</v>
      </c>
      <c r="C535" s="31" t="s">
        <v>16349</v>
      </c>
      <c r="D535" s="21" t="s">
        <v>16486</v>
      </c>
      <c r="E535" s="20" t="s">
        <v>16433</v>
      </c>
      <c r="F535" s="21" t="s">
        <v>16434</v>
      </c>
    </row>
    <row r="536" spans="1:6">
      <c r="A536" s="31" t="s">
        <v>9</v>
      </c>
      <c r="B536" s="31" t="s">
        <v>8</v>
      </c>
      <c r="C536" s="31" t="s">
        <v>16349</v>
      </c>
      <c r="D536" s="21" t="s">
        <v>16470</v>
      </c>
      <c r="E536" s="20" t="s">
        <v>16433</v>
      </c>
      <c r="F536" s="21" t="s">
        <v>16434</v>
      </c>
    </row>
    <row r="537" spans="1:6">
      <c r="A537" s="31" t="s">
        <v>9</v>
      </c>
      <c r="B537" s="31" t="s">
        <v>8</v>
      </c>
      <c r="C537" s="31" t="s">
        <v>16349</v>
      </c>
      <c r="D537" s="21" t="s">
        <v>16489</v>
      </c>
      <c r="E537" s="20" t="s">
        <v>16433</v>
      </c>
      <c r="F537" s="21" t="s">
        <v>16434</v>
      </c>
    </row>
    <row r="538" spans="1:6">
      <c r="A538" s="31" t="s">
        <v>9</v>
      </c>
      <c r="B538" s="31" t="s">
        <v>8</v>
      </c>
      <c r="C538" s="31" t="s">
        <v>16349</v>
      </c>
      <c r="D538" s="21" t="s">
        <v>16482</v>
      </c>
      <c r="E538" s="20" t="s">
        <v>16433</v>
      </c>
      <c r="F538" s="21" t="s">
        <v>16434</v>
      </c>
    </row>
    <row r="539" spans="1:6">
      <c r="A539" s="31" t="s">
        <v>9</v>
      </c>
      <c r="B539" s="31" t="s">
        <v>8</v>
      </c>
      <c r="C539" s="31" t="s">
        <v>16349</v>
      </c>
      <c r="D539" s="21" t="s">
        <v>16549</v>
      </c>
      <c r="E539" s="20" t="s">
        <v>16433</v>
      </c>
      <c r="F539" s="21" t="s">
        <v>16434</v>
      </c>
    </row>
    <row r="540" spans="1:6">
      <c r="A540" s="31" t="s">
        <v>9</v>
      </c>
      <c r="B540" s="31" t="s">
        <v>8</v>
      </c>
      <c r="C540" s="31" t="s">
        <v>16349</v>
      </c>
      <c r="D540" s="14" t="s">
        <v>16504</v>
      </c>
      <c r="E540" s="20" t="s">
        <v>16433</v>
      </c>
      <c r="F540" s="21" t="s">
        <v>16434</v>
      </c>
    </row>
    <row r="541" spans="1:6">
      <c r="A541" s="31" t="s">
        <v>9</v>
      </c>
      <c r="B541" s="31" t="s">
        <v>8</v>
      </c>
      <c r="C541" s="31" t="s">
        <v>16349</v>
      </c>
      <c r="D541" s="21" t="s">
        <v>16504</v>
      </c>
      <c r="E541" s="20" t="s">
        <v>16433</v>
      </c>
      <c r="F541" s="21" t="s">
        <v>16434</v>
      </c>
    </row>
    <row r="542" spans="1:6">
      <c r="A542" s="31" t="s">
        <v>9</v>
      </c>
      <c r="B542" s="31" t="s">
        <v>8</v>
      </c>
      <c r="C542" s="31" t="s">
        <v>16349</v>
      </c>
      <c r="D542" s="21" t="s">
        <v>16952</v>
      </c>
      <c r="E542" s="20" t="s">
        <v>16433</v>
      </c>
      <c r="F542" s="21" t="s">
        <v>16434</v>
      </c>
    </row>
    <row r="543" spans="1:6">
      <c r="A543" s="31" t="s">
        <v>9</v>
      </c>
      <c r="B543" s="31" t="s">
        <v>8</v>
      </c>
      <c r="C543" s="31" t="s">
        <v>16349</v>
      </c>
      <c r="D543" s="21" t="s">
        <v>16490</v>
      </c>
      <c r="E543" s="20" t="s">
        <v>16433</v>
      </c>
      <c r="F543" s="21" t="s">
        <v>16434</v>
      </c>
    </row>
    <row r="544" spans="1:6">
      <c r="A544" s="31" t="s">
        <v>9</v>
      </c>
      <c r="B544" s="31" t="s">
        <v>8</v>
      </c>
      <c r="C544" s="31" t="s">
        <v>16349</v>
      </c>
      <c r="D544" s="14" t="s">
        <v>16501</v>
      </c>
      <c r="E544" s="20" t="s">
        <v>16433</v>
      </c>
      <c r="F544" s="21" t="s">
        <v>16434</v>
      </c>
    </row>
    <row r="545" spans="1:6">
      <c r="A545" s="31" t="s">
        <v>9</v>
      </c>
      <c r="B545" s="31" t="s">
        <v>8</v>
      </c>
      <c r="C545" s="31" t="s">
        <v>16349</v>
      </c>
      <c r="D545" s="21" t="s">
        <v>16501</v>
      </c>
      <c r="E545" s="20" t="s">
        <v>16433</v>
      </c>
      <c r="F545" s="21" t="s">
        <v>16434</v>
      </c>
    </row>
    <row r="546" spans="1:6">
      <c r="A546" s="31" t="s">
        <v>9</v>
      </c>
      <c r="B546" s="31" t="s">
        <v>8</v>
      </c>
      <c r="C546" s="31" t="s">
        <v>16349</v>
      </c>
      <c r="D546" s="21" t="s">
        <v>16614</v>
      </c>
      <c r="E546" s="20" t="s">
        <v>16433</v>
      </c>
      <c r="F546" s="21" t="s">
        <v>16434</v>
      </c>
    </row>
    <row r="547" spans="1:6">
      <c r="A547" s="31" t="s">
        <v>9</v>
      </c>
      <c r="B547" s="31" t="s">
        <v>8</v>
      </c>
      <c r="C547" s="31" t="s">
        <v>16349</v>
      </c>
      <c r="D547" s="21" t="s">
        <v>16487</v>
      </c>
      <c r="E547" s="20" t="s">
        <v>16433</v>
      </c>
      <c r="F547" s="21" t="s">
        <v>16434</v>
      </c>
    </row>
    <row r="548" spans="1:6">
      <c r="A548" s="31" t="s">
        <v>9</v>
      </c>
      <c r="B548" s="31" t="s">
        <v>8</v>
      </c>
      <c r="C548" s="31" t="s">
        <v>16349</v>
      </c>
      <c r="D548" s="21" t="s">
        <v>16457</v>
      </c>
      <c r="E548" s="20" t="s">
        <v>16433</v>
      </c>
      <c r="F548" s="21" t="s">
        <v>16434</v>
      </c>
    </row>
    <row r="549" spans="1:6">
      <c r="A549" s="31" t="s">
        <v>9</v>
      </c>
      <c r="B549" s="31" t="s">
        <v>8</v>
      </c>
      <c r="C549" s="31" t="s">
        <v>16349</v>
      </c>
      <c r="D549" s="14" t="s">
        <v>16491</v>
      </c>
      <c r="E549" s="20" t="s">
        <v>16433</v>
      </c>
      <c r="F549" s="21" t="s">
        <v>16434</v>
      </c>
    </row>
    <row r="550" spans="1:6">
      <c r="A550" s="31" t="s">
        <v>9</v>
      </c>
      <c r="B550" s="31" t="s">
        <v>8</v>
      </c>
      <c r="C550" s="31" t="s">
        <v>16349</v>
      </c>
      <c r="D550" s="21" t="s">
        <v>16953</v>
      </c>
      <c r="E550" s="20" t="s">
        <v>16433</v>
      </c>
      <c r="F550" s="21" t="s">
        <v>16434</v>
      </c>
    </row>
    <row r="551" spans="1:6">
      <c r="A551" s="31" t="s">
        <v>9</v>
      </c>
      <c r="B551" s="31" t="s">
        <v>8</v>
      </c>
      <c r="C551" s="31" t="s">
        <v>16349</v>
      </c>
      <c r="D551" s="21" t="s">
        <v>16451</v>
      </c>
      <c r="E551" s="20" t="s">
        <v>16433</v>
      </c>
      <c r="F551" s="21" t="s">
        <v>16434</v>
      </c>
    </row>
    <row r="552" spans="1:6">
      <c r="A552" s="31" t="s">
        <v>9</v>
      </c>
      <c r="B552" s="31" t="s">
        <v>8</v>
      </c>
      <c r="C552" s="31" t="s">
        <v>16349</v>
      </c>
      <c r="D552" s="21" t="s">
        <v>16460</v>
      </c>
      <c r="E552" s="20" t="s">
        <v>16433</v>
      </c>
      <c r="F552" s="21" t="s">
        <v>16434</v>
      </c>
    </row>
    <row r="553" spans="1:6">
      <c r="A553" s="31" t="s">
        <v>9</v>
      </c>
      <c r="B553" s="31" t="s">
        <v>8</v>
      </c>
      <c r="C553" s="31" t="s">
        <v>16349</v>
      </c>
      <c r="D553" s="21" t="s">
        <v>16492</v>
      </c>
      <c r="E553" s="20" t="s">
        <v>16433</v>
      </c>
      <c r="F553" s="21" t="s">
        <v>16434</v>
      </c>
    </row>
    <row r="554" spans="1:6">
      <c r="A554" s="31" t="s">
        <v>9</v>
      </c>
      <c r="B554" s="31" t="s">
        <v>8</v>
      </c>
      <c r="C554" s="31" t="s">
        <v>16349</v>
      </c>
      <c r="D554" s="21" t="s">
        <v>16481</v>
      </c>
      <c r="E554" s="20" t="s">
        <v>16433</v>
      </c>
      <c r="F554" s="21" t="s">
        <v>16434</v>
      </c>
    </row>
    <row r="555" spans="1:6">
      <c r="A555" s="31" t="s">
        <v>9</v>
      </c>
      <c r="B555" s="31" t="s">
        <v>8</v>
      </c>
      <c r="C555" s="31" t="s">
        <v>16349</v>
      </c>
      <c r="D555" s="21" t="s">
        <v>16478</v>
      </c>
      <c r="E555" s="20" t="s">
        <v>16433</v>
      </c>
      <c r="F555" s="21" t="s">
        <v>16434</v>
      </c>
    </row>
    <row r="556" spans="1:6">
      <c r="A556" s="31" t="s">
        <v>9</v>
      </c>
      <c r="B556" s="31" t="s">
        <v>8</v>
      </c>
      <c r="C556" s="31" t="s">
        <v>16349</v>
      </c>
      <c r="D556" s="14" t="s">
        <v>16462</v>
      </c>
      <c r="E556" s="20" t="s">
        <v>16433</v>
      </c>
      <c r="F556" s="21" t="s">
        <v>16434</v>
      </c>
    </row>
    <row r="557" spans="1:6">
      <c r="A557" s="31" t="s">
        <v>9</v>
      </c>
      <c r="B557" s="31" t="s">
        <v>8</v>
      </c>
      <c r="C557" s="31" t="s">
        <v>16349</v>
      </c>
      <c r="D557" s="21" t="s">
        <v>16452</v>
      </c>
      <c r="E557" s="20" t="s">
        <v>16433</v>
      </c>
      <c r="F557" s="21" t="s">
        <v>16434</v>
      </c>
    </row>
    <row r="558" spans="1:6">
      <c r="A558" s="31" t="s">
        <v>9</v>
      </c>
      <c r="B558" s="31" t="s">
        <v>8</v>
      </c>
      <c r="C558" s="31" t="s">
        <v>16349</v>
      </c>
      <c r="D558" s="21" t="s">
        <v>16471</v>
      </c>
      <c r="E558" s="20" t="s">
        <v>16433</v>
      </c>
      <c r="F558" s="21" t="s">
        <v>16434</v>
      </c>
    </row>
    <row r="559" spans="1:6">
      <c r="A559" s="31" t="s">
        <v>9</v>
      </c>
      <c r="B559" s="31" t="s">
        <v>8</v>
      </c>
      <c r="C559" s="31" t="s">
        <v>16349</v>
      </c>
      <c r="D559" s="21" t="s">
        <v>16468</v>
      </c>
      <c r="E559" s="20" t="s">
        <v>16433</v>
      </c>
      <c r="F559" s="21" t="s">
        <v>16434</v>
      </c>
    </row>
    <row r="560" spans="1:6">
      <c r="A560" s="31" t="s">
        <v>9</v>
      </c>
      <c r="B560" s="31" t="s">
        <v>8</v>
      </c>
      <c r="C560" s="31" t="s">
        <v>16349</v>
      </c>
      <c r="D560" s="21" t="s">
        <v>16458</v>
      </c>
      <c r="E560" s="20" t="s">
        <v>16433</v>
      </c>
      <c r="F560" s="21" t="s">
        <v>16434</v>
      </c>
    </row>
    <row r="561" spans="1:6">
      <c r="A561" s="31" t="s">
        <v>9</v>
      </c>
      <c r="B561" s="31" t="s">
        <v>8</v>
      </c>
      <c r="C561" s="31" t="s">
        <v>16349</v>
      </c>
      <c r="D561" s="21" t="s">
        <v>16459</v>
      </c>
      <c r="E561" s="20" t="s">
        <v>16433</v>
      </c>
      <c r="F561" s="21" t="s">
        <v>16434</v>
      </c>
    </row>
    <row r="562" spans="1:6">
      <c r="A562" s="31" t="s">
        <v>9</v>
      </c>
      <c r="B562" s="31" t="s">
        <v>8</v>
      </c>
      <c r="C562" s="31" t="s">
        <v>16349</v>
      </c>
      <c r="D562" s="21" t="s">
        <v>16449</v>
      </c>
      <c r="E562" s="20" t="s">
        <v>16433</v>
      </c>
      <c r="F562" s="21" t="s">
        <v>16434</v>
      </c>
    </row>
    <row r="563" spans="1:6">
      <c r="A563" s="31" t="s">
        <v>9</v>
      </c>
      <c r="B563" s="31" t="s">
        <v>8</v>
      </c>
      <c r="C563" s="31" t="s">
        <v>16349</v>
      </c>
      <c r="D563" s="21" t="s">
        <v>16448</v>
      </c>
      <c r="E563" s="20" t="s">
        <v>16433</v>
      </c>
      <c r="F563" s="21" t="s">
        <v>16434</v>
      </c>
    </row>
    <row r="564" spans="1:6">
      <c r="A564" s="31" t="s">
        <v>9</v>
      </c>
      <c r="B564" s="31" t="s">
        <v>8</v>
      </c>
      <c r="C564" s="31" t="s">
        <v>16349</v>
      </c>
      <c r="D564" s="21" t="s">
        <v>16493</v>
      </c>
      <c r="E564" s="20" t="s">
        <v>16433</v>
      </c>
      <c r="F564" s="21" t="s">
        <v>16434</v>
      </c>
    </row>
    <row r="565" spans="1:6">
      <c r="A565" s="31" t="s">
        <v>9</v>
      </c>
      <c r="B565" s="31" t="s">
        <v>8</v>
      </c>
      <c r="C565" s="31" t="s">
        <v>16349</v>
      </c>
      <c r="D565" s="21" t="s">
        <v>16469</v>
      </c>
      <c r="E565" s="20" t="s">
        <v>16433</v>
      </c>
      <c r="F565" s="21" t="s">
        <v>16434</v>
      </c>
    </row>
    <row r="566" spans="1:6">
      <c r="A566" s="31" t="s">
        <v>9</v>
      </c>
      <c r="B566" s="31" t="s">
        <v>8</v>
      </c>
      <c r="C566" s="31" t="s">
        <v>16349</v>
      </c>
      <c r="D566" s="21" t="s">
        <v>16531</v>
      </c>
      <c r="E566" s="20" t="s">
        <v>16433</v>
      </c>
      <c r="F566" s="21" t="s">
        <v>16434</v>
      </c>
    </row>
    <row r="567" spans="1:6">
      <c r="A567" s="31" t="s">
        <v>9</v>
      </c>
      <c r="B567" s="31" t="s">
        <v>8</v>
      </c>
      <c r="C567" s="31" t="s">
        <v>16349</v>
      </c>
      <c r="D567" s="21" t="s">
        <v>16508</v>
      </c>
      <c r="E567" s="20" t="s">
        <v>16433</v>
      </c>
      <c r="F567" s="21" t="s">
        <v>16434</v>
      </c>
    </row>
    <row r="568" spans="1:6">
      <c r="A568" s="31" t="s">
        <v>9</v>
      </c>
      <c r="B568" s="31" t="s">
        <v>8</v>
      </c>
      <c r="C568" s="31" t="s">
        <v>16349</v>
      </c>
      <c r="D568" s="21" t="s">
        <v>16954</v>
      </c>
      <c r="E568" s="20" t="s">
        <v>16433</v>
      </c>
      <c r="F568" s="21" t="s">
        <v>16434</v>
      </c>
    </row>
    <row r="569" spans="1:6">
      <c r="A569" s="31" t="s">
        <v>9</v>
      </c>
      <c r="B569" s="31" t="s">
        <v>8</v>
      </c>
      <c r="C569" s="31" t="s">
        <v>16349</v>
      </c>
      <c r="D569" s="32" t="s">
        <v>16606</v>
      </c>
      <c r="E569" s="30" t="s">
        <v>16433</v>
      </c>
      <c r="F569" s="28" t="s">
        <v>16434</v>
      </c>
    </row>
    <row r="570" spans="1:6">
      <c r="A570" s="31" t="s">
        <v>9</v>
      </c>
      <c r="B570" s="31" t="s">
        <v>8</v>
      </c>
      <c r="C570" s="31" t="s">
        <v>16349</v>
      </c>
      <c r="D570" s="21" t="s">
        <v>16973</v>
      </c>
      <c r="E570" s="20" t="s">
        <v>16433</v>
      </c>
      <c r="F570" s="21" t="s">
        <v>16434</v>
      </c>
    </row>
    <row r="571" spans="1:6">
      <c r="A571" s="31" t="s">
        <v>9</v>
      </c>
      <c r="B571" s="31" t="s">
        <v>8</v>
      </c>
      <c r="C571" s="31" t="s">
        <v>16349</v>
      </c>
      <c r="D571" s="21" t="s">
        <v>16733</v>
      </c>
      <c r="E571" s="20" t="s">
        <v>16433</v>
      </c>
      <c r="F571" s="21" t="s">
        <v>16434</v>
      </c>
    </row>
    <row r="572" spans="1:6">
      <c r="A572" s="31" t="s">
        <v>9</v>
      </c>
      <c r="B572" s="31" t="s">
        <v>8</v>
      </c>
      <c r="C572" s="31" t="s">
        <v>16349</v>
      </c>
      <c r="D572" s="21" t="s">
        <v>16738</v>
      </c>
      <c r="E572" s="20" t="s">
        <v>16433</v>
      </c>
      <c r="F572" s="21" t="s">
        <v>16434</v>
      </c>
    </row>
    <row r="573" spans="1:6">
      <c r="A573" s="31" t="s">
        <v>9</v>
      </c>
      <c r="B573" s="31" t="s">
        <v>8</v>
      </c>
      <c r="C573" s="31" t="s">
        <v>16349</v>
      </c>
      <c r="D573" s="21" t="s">
        <v>16738</v>
      </c>
      <c r="E573" s="20" t="s">
        <v>16433</v>
      </c>
      <c r="F573" s="21" t="s">
        <v>16434</v>
      </c>
    </row>
    <row r="574" spans="1:6">
      <c r="A574" s="31" t="s">
        <v>9</v>
      </c>
      <c r="B574" s="31" t="s">
        <v>8</v>
      </c>
      <c r="C574" s="31" t="s">
        <v>16349</v>
      </c>
      <c r="D574" s="20" t="s">
        <v>16691</v>
      </c>
      <c r="E574" s="26" t="s">
        <v>16433</v>
      </c>
      <c r="F574" s="21" t="s">
        <v>16434</v>
      </c>
    </row>
    <row r="575" spans="1:6">
      <c r="A575" s="31" t="s">
        <v>9</v>
      </c>
      <c r="B575" s="31" t="s">
        <v>8</v>
      </c>
      <c r="C575" s="31" t="s">
        <v>16349</v>
      </c>
      <c r="D575" s="32" t="s">
        <v>16739</v>
      </c>
      <c r="E575" s="30" t="s">
        <v>16433</v>
      </c>
      <c r="F575" s="28" t="s">
        <v>16434</v>
      </c>
    </row>
    <row r="576" spans="1:6">
      <c r="A576" s="31" t="s">
        <v>9</v>
      </c>
      <c r="B576" s="31" t="s">
        <v>8</v>
      </c>
      <c r="C576" s="31" t="s">
        <v>16349</v>
      </c>
      <c r="D576" s="32" t="s">
        <v>19694</v>
      </c>
      <c r="E576" s="30" t="s">
        <v>16433</v>
      </c>
      <c r="F576" s="28" t="s">
        <v>16434</v>
      </c>
    </row>
    <row r="577" spans="1:6">
      <c r="A577" s="31" t="s">
        <v>9</v>
      </c>
      <c r="B577" s="31" t="s">
        <v>8</v>
      </c>
      <c r="C577" s="31" t="s">
        <v>16349</v>
      </c>
      <c r="D577" s="21" t="s">
        <v>16991</v>
      </c>
      <c r="E577" s="20" t="s">
        <v>16433</v>
      </c>
      <c r="F577" s="21" t="s">
        <v>16434</v>
      </c>
    </row>
    <row r="578" spans="1:6">
      <c r="A578" s="31" t="s">
        <v>9</v>
      </c>
      <c r="B578" s="31" t="s">
        <v>8</v>
      </c>
      <c r="C578" s="31" t="s">
        <v>16349</v>
      </c>
      <c r="D578" s="21" t="s">
        <v>16991</v>
      </c>
      <c r="E578" s="20" t="s">
        <v>16433</v>
      </c>
      <c r="F578" s="21" t="s">
        <v>16434</v>
      </c>
    </row>
    <row r="579" spans="1:6">
      <c r="A579" s="31" t="s">
        <v>9</v>
      </c>
      <c r="B579" s="31" t="s">
        <v>8</v>
      </c>
      <c r="C579" s="31" t="s">
        <v>16349</v>
      </c>
      <c r="D579" s="21" t="s">
        <v>16828</v>
      </c>
      <c r="E579" s="26" t="s">
        <v>16405</v>
      </c>
      <c r="F579" s="27" t="s">
        <v>16406</v>
      </c>
    </row>
    <row r="580" spans="1:6">
      <c r="A580" s="31" t="s">
        <v>9</v>
      </c>
      <c r="B580" s="31" t="s">
        <v>8</v>
      </c>
      <c r="C580" s="31" t="s">
        <v>16349</v>
      </c>
      <c r="D580" s="32" t="s">
        <v>19712</v>
      </c>
      <c r="E580" s="30" t="s">
        <v>16405</v>
      </c>
      <c r="F580" s="28" t="s">
        <v>16406</v>
      </c>
    </row>
    <row r="581" spans="1:6">
      <c r="A581" s="31" t="s">
        <v>9</v>
      </c>
      <c r="B581" s="31" t="s">
        <v>8</v>
      </c>
      <c r="C581" s="31" t="s">
        <v>16349</v>
      </c>
      <c r="D581" s="21" t="s">
        <v>16955</v>
      </c>
      <c r="E581" s="20" t="s">
        <v>16405</v>
      </c>
      <c r="F581" s="21" t="s">
        <v>16406</v>
      </c>
    </row>
    <row r="582" spans="1:6">
      <c r="A582" s="31" t="s">
        <v>9</v>
      </c>
      <c r="B582" s="31" t="s">
        <v>8</v>
      </c>
      <c r="C582" s="31" t="s">
        <v>16349</v>
      </c>
      <c r="D582" s="21" t="s">
        <v>16955</v>
      </c>
      <c r="E582" s="26" t="s">
        <v>16405</v>
      </c>
      <c r="F582" s="27" t="s">
        <v>16406</v>
      </c>
    </row>
    <row r="583" spans="1:6">
      <c r="A583" s="31" t="s">
        <v>9</v>
      </c>
      <c r="B583" s="31" t="s">
        <v>8</v>
      </c>
      <c r="C583" s="31" t="s">
        <v>16349</v>
      </c>
      <c r="D583" s="32" t="s">
        <v>19695</v>
      </c>
      <c r="E583" s="30" t="s">
        <v>16405</v>
      </c>
      <c r="F583" s="28" t="s">
        <v>16406</v>
      </c>
    </row>
    <row r="584" spans="1:6">
      <c r="A584" s="31" t="s">
        <v>9</v>
      </c>
      <c r="B584" s="31" t="s">
        <v>8</v>
      </c>
      <c r="C584" s="31" t="s">
        <v>16349</v>
      </c>
      <c r="D584" s="21" t="s">
        <v>16443</v>
      </c>
      <c r="E584" s="26" t="s">
        <v>16405</v>
      </c>
      <c r="F584" s="21" t="s">
        <v>16406</v>
      </c>
    </row>
    <row r="585" spans="1:6">
      <c r="A585" s="31" t="s">
        <v>9</v>
      </c>
      <c r="B585" s="31" t="s">
        <v>8</v>
      </c>
      <c r="C585" s="31" t="s">
        <v>16349</v>
      </c>
      <c r="D585" s="21" t="s">
        <v>16479</v>
      </c>
      <c r="E585" s="20" t="s">
        <v>16405</v>
      </c>
      <c r="F585" s="21" t="s">
        <v>16406</v>
      </c>
    </row>
    <row r="586" spans="1:6">
      <c r="A586" s="31" t="s">
        <v>9</v>
      </c>
      <c r="B586" s="31" t="s">
        <v>8</v>
      </c>
      <c r="C586" s="31" t="s">
        <v>16349</v>
      </c>
      <c r="D586" s="20" t="s">
        <v>16873</v>
      </c>
      <c r="E586" s="26" t="s">
        <v>16405</v>
      </c>
      <c r="F586" s="21" t="s">
        <v>16406</v>
      </c>
    </row>
    <row r="587" spans="1:6">
      <c r="A587" s="31" t="s">
        <v>9</v>
      </c>
      <c r="B587" s="31" t="s">
        <v>8</v>
      </c>
      <c r="C587" s="31" t="s">
        <v>16349</v>
      </c>
      <c r="D587" s="20" t="s">
        <v>16582</v>
      </c>
      <c r="E587" s="26" t="s">
        <v>16405</v>
      </c>
      <c r="F587" s="27" t="s">
        <v>16406</v>
      </c>
    </row>
    <row r="588" spans="1:6">
      <c r="A588" s="31" t="s">
        <v>9</v>
      </c>
      <c r="B588" s="31" t="s">
        <v>8</v>
      </c>
      <c r="C588" s="31" t="s">
        <v>16349</v>
      </c>
      <c r="D588" s="32" t="s">
        <v>19713</v>
      </c>
      <c r="E588" s="30" t="s">
        <v>16405</v>
      </c>
      <c r="F588" s="28" t="s">
        <v>16406</v>
      </c>
    </row>
    <row r="589" spans="1:6">
      <c r="A589" s="31" t="s">
        <v>9</v>
      </c>
      <c r="B589" s="31" t="s">
        <v>8</v>
      </c>
      <c r="C589" s="31" t="s">
        <v>16349</v>
      </c>
      <c r="D589" s="32" t="s">
        <v>16415</v>
      </c>
      <c r="E589" s="30" t="s">
        <v>16405</v>
      </c>
      <c r="F589" s="28" t="s">
        <v>16406</v>
      </c>
    </row>
    <row r="590" spans="1:6">
      <c r="A590" s="31" t="s">
        <v>9</v>
      </c>
      <c r="B590" s="31" t="s">
        <v>8</v>
      </c>
      <c r="C590" s="31" t="s">
        <v>16349</v>
      </c>
      <c r="D590" s="32" t="s">
        <v>19703</v>
      </c>
      <c r="E590" s="30" t="s">
        <v>16405</v>
      </c>
      <c r="F590" s="28" t="s">
        <v>16406</v>
      </c>
    </row>
    <row r="591" spans="1:6">
      <c r="A591" s="31" t="s">
        <v>9</v>
      </c>
      <c r="B591" s="31" t="s">
        <v>8</v>
      </c>
      <c r="C591" s="31" t="s">
        <v>16349</v>
      </c>
      <c r="D591" s="32" t="s">
        <v>19714</v>
      </c>
      <c r="E591" s="30" t="s">
        <v>16405</v>
      </c>
      <c r="F591" s="28" t="s">
        <v>16406</v>
      </c>
    </row>
    <row r="592" spans="1:6">
      <c r="A592" s="31" t="s">
        <v>9</v>
      </c>
      <c r="B592" s="31" t="s">
        <v>8</v>
      </c>
      <c r="C592" s="31" t="s">
        <v>16349</v>
      </c>
      <c r="D592" s="32" t="s">
        <v>16723</v>
      </c>
      <c r="E592" s="30" t="s">
        <v>16405</v>
      </c>
      <c r="F592" s="28" t="s">
        <v>16406</v>
      </c>
    </row>
    <row r="593" spans="1:6">
      <c r="A593" s="31" t="s">
        <v>9</v>
      </c>
      <c r="B593" s="31" t="s">
        <v>8</v>
      </c>
      <c r="C593" s="31" t="s">
        <v>16349</v>
      </c>
      <c r="D593" s="32" t="s">
        <v>19715</v>
      </c>
      <c r="E593" s="30" t="s">
        <v>16405</v>
      </c>
      <c r="F593" s="28" t="s">
        <v>16406</v>
      </c>
    </row>
    <row r="594" spans="1:6">
      <c r="A594" s="31" t="s">
        <v>9</v>
      </c>
      <c r="B594" s="31" t="s">
        <v>8</v>
      </c>
      <c r="C594" s="31" t="s">
        <v>16349</v>
      </c>
      <c r="D594" s="21" t="s">
        <v>16609</v>
      </c>
      <c r="E594" s="26" t="s">
        <v>16405</v>
      </c>
      <c r="F594" s="27" t="s">
        <v>16406</v>
      </c>
    </row>
    <row r="595" spans="1:6">
      <c r="A595" s="31" t="s">
        <v>9</v>
      </c>
      <c r="B595" s="31" t="s">
        <v>8</v>
      </c>
      <c r="C595" s="31" t="s">
        <v>16349</v>
      </c>
      <c r="D595" s="21" t="s">
        <v>16711</v>
      </c>
      <c r="E595" s="26" t="s">
        <v>16405</v>
      </c>
      <c r="F595" s="27" t="s">
        <v>16406</v>
      </c>
    </row>
    <row r="596" spans="1:6">
      <c r="A596" s="31" t="s">
        <v>9</v>
      </c>
      <c r="B596" s="31" t="s">
        <v>8</v>
      </c>
      <c r="C596" s="31" t="s">
        <v>16349</v>
      </c>
      <c r="D596" s="32" t="s">
        <v>19704</v>
      </c>
      <c r="E596" s="30" t="s">
        <v>16405</v>
      </c>
      <c r="F596" s="28" t="s">
        <v>16406</v>
      </c>
    </row>
    <row r="597" spans="1:6">
      <c r="A597" s="31" t="s">
        <v>9</v>
      </c>
      <c r="B597" s="31" t="s">
        <v>8</v>
      </c>
      <c r="C597" s="31" t="s">
        <v>16349</v>
      </c>
      <c r="D597" s="32" t="s">
        <v>19705</v>
      </c>
      <c r="E597" s="30" t="s">
        <v>16405</v>
      </c>
      <c r="F597" s="28" t="s">
        <v>16406</v>
      </c>
    </row>
    <row r="598" spans="1:6">
      <c r="A598" s="31" t="s">
        <v>9</v>
      </c>
      <c r="B598" s="31" t="s">
        <v>8</v>
      </c>
      <c r="C598" s="31" t="s">
        <v>16349</v>
      </c>
      <c r="D598" s="32" t="s">
        <v>19696</v>
      </c>
      <c r="E598" s="30" t="s">
        <v>16405</v>
      </c>
      <c r="F598" s="28" t="s">
        <v>16406</v>
      </c>
    </row>
    <row r="599" spans="1:6">
      <c r="A599" s="31" t="s">
        <v>9</v>
      </c>
      <c r="B599" s="31" t="s">
        <v>8</v>
      </c>
      <c r="C599" s="31" t="s">
        <v>16349</v>
      </c>
      <c r="D599" s="32" t="s">
        <v>19708</v>
      </c>
      <c r="E599" s="30" t="s">
        <v>16405</v>
      </c>
      <c r="F599" s="28" t="s">
        <v>16406</v>
      </c>
    </row>
    <row r="600" spans="1:6">
      <c r="A600" s="31" t="s">
        <v>9</v>
      </c>
      <c r="B600" s="31" t="s">
        <v>8</v>
      </c>
      <c r="C600" s="31" t="s">
        <v>16349</v>
      </c>
      <c r="D600" s="20" t="s">
        <v>16731</v>
      </c>
      <c r="E600" s="29" t="s">
        <v>16405</v>
      </c>
      <c r="F600" s="21" t="s">
        <v>16406</v>
      </c>
    </row>
    <row r="601" spans="1:6">
      <c r="A601" s="31" t="s">
        <v>9</v>
      </c>
      <c r="B601" s="31" t="s">
        <v>8</v>
      </c>
      <c r="C601" s="31" t="s">
        <v>16349</v>
      </c>
      <c r="D601" s="32" t="s">
        <v>19701</v>
      </c>
      <c r="E601" s="30" t="s">
        <v>16405</v>
      </c>
      <c r="F601" s="28" t="s">
        <v>16406</v>
      </c>
    </row>
    <row r="602" spans="1:6">
      <c r="A602" s="31" t="s">
        <v>9</v>
      </c>
      <c r="B602" s="31" t="s">
        <v>8</v>
      </c>
      <c r="C602" s="31" t="s">
        <v>16349</v>
      </c>
      <c r="D602" s="32" t="s">
        <v>19697</v>
      </c>
      <c r="E602" s="30" t="s">
        <v>16405</v>
      </c>
      <c r="F602" s="28" t="s">
        <v>16406</v>
      </c>
    </row>
    <row r="603" spans="1:6">
      <c r="A603" s="31" t="s">
        <v>9</v>
      </c>
      <c r="B603" s="31" t="s">
        <v>8</v>
      </c>
      <c r="C603" s="31" t="s">
        <v>16349</v>
      </c>
      <c r="D603" s="32" t="s">
        <v>16657</v>
      </c>
      <c r="E603" s="30" t="s">
        <v>16405</v>
      </c>
      <c r="F603" s="28" t="s">
        <v>16406</v>
      </c>
    </row>
    <row r="604" spans="1:6">
      <c r="A604" s="31" t="s">
        <v>9</v>
      </c>
      <c r="B604" s="31" t="s">
        <v>8</v>
      </c>
      <c r="C604" s="31" t="s">
        <v>16349</v>
      </c>
      <c r="D604" s="21" t="s">
        <v>16516</v>
      </c>
      <c r="E604" s="26" t="s">
        <v>16405</v>
      </c>
      <c r="F604" s="27" t="s">
        <v>16406</v>
      </c>
    </row>
    <row r="605" spans="1:6">
      <c r="A605" s="31" t="s">
        <v>9</v>
      </c>
      <c r="B605" s="31" t="s">
        <v>8</v>
      </c>
      <c r="C605" s="31" t="s">
        <v>16349</v>
      </c>
      <c r="D605" s="14" t="s">
        <v>16522</v>
      </c>
      <c r="E605" s="30" t="s">
        <v>16405</v>
      </c>
      <c r="F605" s="28" t="s">
        <v>16406</v>
      </c>
    </row>
    <row r="606" spans="1:6">
      <c r="A606" s="31" t="s">
        <v>9</v>
      </c>
      <c r="B606" s="31" t="s">
        <v>8</v>
      </c>
      <c r="C606" s="31" t="s">
        <v>16349</v>
      </c>
      <c r="D606" s="20" t="s">
        <v>16675</v>
      </c>
      <c r="E606" s="26" t="s">
        <v>16405</v>
      </c>
      <c r="F606" s="27" t="s">
        <v>16406</v>
      </c>
    </row>
    <row r="607" spans="1:6">
      <c r="A607" s="31" t="s">
        <v>9</v>
      </c>
      <c r="B607" s="31" t="s">
        <v>8</v>
      </c>
      <c r="C607" s="31" t="s">
        <v>16349</v>
      </c>
      <c r="D607" s="21" t="s">
        <v>16404</v>
      </c>
      <c r="E607" s="20" t="s">
        <v>16405</v>
      </c>
      <c r="F607" s="21" t="s">
        <v>16406</v>
      </c>
    </row>
    <row r="608" spans="1:6">
      <c r="A608" s="31" t="s">
        <v>9</v>
      </c>
      <c r="B608" s="31" t="s">
        <v>8</v>
      </c>
      <c r="C608" s="31" t="s">
        <v>16349</v>
      </c>
      <c r="D608" s="32" t="s">
        <v>16864</v>
      </c>
      <c r="E608" s="30" t="s">
        <v>16405</v>
      </c>
      <c r="F608" s="28" t="s">
        <v>16406</v>
      </c>
    </row>
    <row r="609" spans="1:6">
      <c r="A609" s="31" t="s">
        <v>9</v>
      </c>
      <c r="B609" s="31" t="s">
        <v>8</v>
      </c>
      <c r="C609" s="31" t="s">
        <v>16349</v>
      </c>
      <c r="D609" s="21" t="s">
        <v>16976</v>
      </c>
      <c r="E609" s="20" t="s">
        <v>16405</v>
      </c>
      <c r="F609" s="21" t="s">
        <v>16406</v>
      </c>
    </row>
    <row r="610" spans="1:6">
      <c r="A610" s="31" t="s">
        <v>9</v>
      </c>
      <c r="B610" s="31" t="s">
        <v>8</v>
      </c>
      <c r="C610" s="31" t="s">
        <v>16349</v>
      </c>
      <c r="D610" s="21" t="s">
        <v>16879</v>
      </c>
      <c r="E610" s="20" t="s">
        <v>16405</v>
      </c>
      <c r="F610" s="21" t="s">
        <v>16406</v>
      </c>
    </row>
    <row r="611" spans="1:6">
      <c r="A611" s="31" t="s">
        <v>9</v>
      </c>
      <c r="B611" s="31" t="s">
        <v>8</v>
      </c>
      <c r="C611" s="31" t="s">
        <v>16349</v>
      </c>
      <c r="D611" s="32" t="s">
        <v>19702</v>
      </c>
      <c r="E611" s="30" t="s">
        <v>16405</v>
      </c>
      <c r="F611" s="28" t="s">
        <v>16406</v>
      </c>
    </row>
    <row r="612" spans="1:6">
      <c r="A612" s="31" t="s">
        <v>9</v>
      </c>
      <c r="B612" s="31" t="s">
        <v>8</v>
      </c>
      <c r="C612" s="31" t="s">
        <v>16349</v>
      </c>
      <c r="D612" s="32" t="s">
        <v>16698</v>
      </c>
      <c r="E612" s="30" t="s">
        <v>16405</v>
      </c>
      <c r="F612" s="28" t="s">
        <v>16406</v>
      </c>
    </row>
    <row r="613" spans="1:6">
      <c r="A613" s="31" t="s">
        <v>9</v>
      </c>
      <c r="B613" s="31" t="s">
        <v>8</v>
      </c>
      <c r="C613" s="31" t="s">
        <v>16349</v>
      </c>
      <c r="D613" s="32" t="s">
        <v>16924</v>
      </c>
      <c r="E613" s="30" t="s">
        <v>16405</v>
      </c>
      <c r="F613" s="28" t="s">
        <v>16406</v>
      </c>
    </row>
    <row r="614" spans="1:6">
      <c r="A614" s="31" t="s">
        <v>9</v>
      </c>
      <c r="B614" s="31" t="s">
        <v>8</v>
      </c>
      <c r="C614" s="31" t="s">
        <v>16349</v>
      </c>
      <c r="D614" s="21" t="s">
        <v>16930</v>
      </c>
      <c r="E614" s="20" t="s">
        <v>16405</v>
      </c>
      <c r="F614" s="21" t="s">
        <v>16406</v>
      </c>
    </row>
    <row r="615" spans="1:6">
      <c r="A615" s="31" t="s">
        <v>9</v>
      </c>
      <c r="B615" s="31" t="s">
        <v>8</v>
      </c>
      <c r="C615" s="31" t="s">
        <v>16349</v>
      </c>
      <c r="D615" s="32" t="s">
        <v>19698</v>
      </c>
      <c r="E615" s="30" t="s">
        <v>16405</v>
      </c>
      <c r="F615" s="28" t="s">
        <v>16406</v>
      </c>
    </row>
    <row r="616" spans="1:6">
      <c r="A616" s="31" t="s">
        <v>9</v>
      </c>
      <c r="B616" s="31" t="s">
        <v>8</v>
      </c>
      <c r="C616" s="31" t="s">
        <v>16349</v>
      </c>
      <c r="D616" s="32" t="s">
        <v>19699</v>
      </c>
      <c r="E616" s="30" t="s">
        <v>16405</v>
      </c>
      <c r="F616" s="28" t="s">
        <v>16406</v>
      </c>
    </row>
    <row r="617" spans="1:6">
      <c r="A617" s="31" t="s">
        <v>9</v>
      </c>
      <c r="B617" s="31" t="s">
        <v>8</v>
      </c>
      <c r="C617" s="31" t="s">
        <v>16349</v>
      </c>
      <c r="D617" s="32" t="s">
        <v>19709</v>
      </c>
      <c r="E617" s="30" t="s">
        <v>16405</v>
      </c>
      <c r="F617" s="28" t="s">
        <v>16406</v>
      </c>
    </row>
    <row r="618" spans="1:6">
      <c r="A618" s="31" t="s">
        <v>9</v>
      </c>
      <c r="B618" s="31" t="s">
        <v>8</v>
      </c>
      <c r="C618" s="31" t="s">
        <v>16349</v>
      </c>
      <c r="D618" s="32" t="s">
        <v>19706</v>
      </c>
      <c r="E618" s="30" t="s">
        <v>16405</v>
      </c>
      <c r="F618" s="28" t="s">
        <v>16406</v>
      </c>
    </row>
    <row r="619" spans="1:6">
      <c r="A619" s="31" t="s">
        <v>9</v>
      </c>
      <c r="B619" s="31" t="s">
        <v>8</v>
      </c>
      <c r="C619" s="31" t="s">
        <v>16349</v>
      </c>
      <c r="D619" s="32" t="s">
        <v>19710</v>
      </c>
      <c r="E619" s="30" t="s">
        <v>16405</v>
      </c>
      <c r="F619" s="28" t="s">
        <v>16406</v>
      </c>
    </row>
    <row r="620" spans="1:6">
      <c r="A620" s="31" t="s">
        <v>9</v>
      </c>
      <c r="B620" s="31" t="s">
        <v>8</v>
      </c>
      <c r="C620" s="31" t="s">
        <v>16349</v>
      </c>
      <c r="D620" s="21" t="s">
        <v>16965</v>
      </c>
      <c r="E620" s="20" t="s">
        <v>16405</v>
      </c>
      <c r="F620" s="21" t="s">
        <v>16406</v>
      </c>
    </row>
    <row r="621" spans="1:6">
      <c r="A621" s="31" t="s">
        <v>9</v>
      </c>
      <c r="B621" s="31" t="s">
        <v>8</v>
      </c>
      <c r="C621" s="31" t="s">
        <v>16349</v>
      </c>
      <c r="D621" s="21" t="s">
        <v>16817</v>
      </c>
      <c r="E621" s="29" t="s">
        <v>16405</v>
      </c>
      <c r="F621" s="21" t="s">
        <v>16406</v>
      </c>
    </row>
    <row r="622" spans="1:6">
      <c r="A622" s="31" t="s">
        <v>9</v>
      </c>
      <c r="B622" s="31" t="s">
        <v>8</v>
      </c>
      <c r="C622" s="31" t="s">
        <v>16349</v>
      </c>
      <c r="D622" s="21" t="s">
        <v>16983</v>
      </c>
      <c r="E622" s="29" t="s">
        <v>16405</v>
      </c>
      <c r="F622" s="21" t="s">
        <v>16406</v>
      </c>
    </row>
    <row r="623" spans="1:6">
      <c r="A623" s="31" t="s">
        <v>9</v>
      </c>
      <c r="B623" s="31" t="s">
        <v>8</v>
      </c>
      <c r="C623" s="31" t="s">
        <v>16349</v>
      </c>
      <c r="D623" s="21" t="s">
        <v>16988</v>
      </c>
      <c r="E623" s="20" t="s">
        <v>16405</v>
      </c>
      <c r="F623" s="21" t="s">
        <v>16406</v>
      </c>
    </row>
    <row r="624" spans="1:6">
      <c r="A624" s="31" t="s">
        <v>9</v>
      </c>
      <c r="B624" s="31" t="s">
        <v>8</v>
      </c>
      <c r="C624" s="31" t="s">
        <v>16349</v>
      </c>
      <c r="D624" s="20" t="s">
        <v>16496</v>
      </c>
      <c r="E624" s="26" t="s">
        <v>16405</v>
      </c>
      <c r="F624" s="21" t="s">
        <v>16406</v>
      </c>
    </row>
    <row r="625" spans="1:6">
      <c r="A625" s="31" t="s">
        <v>9</v>
      </c>
      <c r="B625" s="31" t="s">
        <v>8</v>
      </c>
      <c r="C625" s="31" t="s">
        <v>16349</v>
      </c>
      <c r="D625" s="14" t="s">
        <v>16568</v>
      </c>
      <c r="E625" s="29" t="s">
        <v>16405</v>
      </c>
      <c r="F625" s="21" t="s">
        <v>16406</v>
      </c>
    </row>
    <row r="626" spans="1:6">
      <c r="A626" s="31" t="s">
        <v>9</v>
      </c>
      <c r="B626" s="31" t="s">
        <v>8</v>
      </c>
      <c r="C626" s="31" t="s">
        <v>16349</v>
      </c>
      <c r="D626" s="20" t="s">
        <v>16568</v>
      </c>
      <c r="E626" s="29" t="s">
        <v>16405</v>
      </c>
      <c r="F626" s="21" t="s">
        <v>16406</v>
      </c>
    </row>
    <row r="627" spans="1:6">
      <c r="A627" s="31" t="s">
        <v>9</v>
      </c>
      <c r="B627" s="31" t="s">
        <v>8</v>
      </c>
      <c r="C627" s="31" t="s">
        <v>16349</v>
      </c>
      <c r="D627" s="32" t="s">
        <v>19711</v>
      </c>
      <c r="E627" s="30" t="s">
        <v>16405</v>
      </c>
      <c r="F627" s="28" t="s">
        <v>16406</v>
      </c>
    </row>
    <row r="628" spans="1:6">
      <c r="A628" s="31" t="s">
        <v>9</v>
      </c>
      <c r="B628" s="31" t="s">
        <v>8</v>
      </c>
      <c r="C628" s="31" t="s">
        <v>16349</v>
      </c>
      <c r="D628" s="32" t="s">
        <v>19700</v>
      </c>
      <c r="E628" s="30" t="s">
        <v>16405</v>
      </c>
      <c r="F628" s="28" t="s">
        <v>16406</v>
      </c>
    </row>
    <row r="629" spans="1:6">
      <c r="A629" s="31" t="s">
        <v>9</v>
      </c>
      <c r="B629" s="31" t="s">
        <v>8</v>
      </c>
      <c r="C629" s="31" t="s">
        <v>16349</v>
      </c>
      <c r="D629" s="32" t="s">
        <v>16747</v>
      </c>
      <c r="E629" s="30" t="s">
        <v>16405</v>
      </c>
      <c r="F629" s="28" t="s">
        <v>16406</v>
      </c>
    </row>
    <row r="630" spans="1:6">
      <c r="A630" s="31" t="s">
        <v>9</v>
      </c>
      <c r="B630" s="31" t="s">
        <v>8</v>
      </c>
      <c r="C630" s="31" t="s">
        <v>16349</v>
      </c>
      <c r="D630" s="32" t="s">
        <v>19707</v>
      </c>
      <c r="E630" s="30" t="s">
        <v>16405</v>
      </c>
      <c r="F630" s="28" t="s">
        <v>16406</v>
      </c>
    </row>
    <row r="631" spans="1:6">
      <c r="A631" s="31" t="s">
        <v>9</v>
      </c>
      <c r="B631" s="31" t="s">
        <v>8</v>
      </c>
      <c r="C631" s="31" t="s">
        <v>16349</v>
      </c>
      <c r="D631" s="32" t="s">
        <v>19717</v>
      </c>
      <c r="E631" s="30" t="s">
        <v>16365</v>
      </c>
      <c r="F631" s="28" t="s">
        <v>16366</v>
      </c>
    </row>
    <row r="632" spans="1:6">
      <c r="A632" s="31" t="s">
        <v>9</v>
      </c>
      <c r="B632" s="31" t="s">
        <v>8</v>
      </c>
      <c r="C632" s="31" t="s">
        <v>16349</v>
      </c>
      <c r="D632" s="32" t="s">
        <v>16545</v>
      </c>
      <c r="E632" s="30" t="s">
        <v>16365</v>
      </c>
      <c r="F632" s="28" t="s">
        <v>16366</v>
      </c>
    </row>
    <row r="633" spans="1:6">
      <c r="A633" s="31" t="s">
        <v>9</v>
      </c>
      <c r="B633" s="31" t="s">
        <v>8</v>
      </c>
      <c r="C633" s="31" t="s">
        <v>16349</v>
      </c>
      <c r="D633" s="20" t="s">
        <v>16785</v>
      </c>
      <c r="E633" s="26" t="s">
        <v>16365</v>
      </c>
      <c r="F633" s="27" t="s">
        <v>16366</v>
      </c>
    </row>
    <row r="634" spans="1:6">
      <c r="A634" s="31" t="s">
        <v>9</v>
      </c>
      <c r="B634" s="31" t="s">
        <v>8</v>
      </c>
      <c r="C634" s="31" t="s">
        <v>16349</v>
      </c>
      <c r="D634" s="32" t="s">
        <v>16583</v>
      </c>
      <c r="E634" s="30" t="s">
        <v>16365</v>
      </c>
      <c r="F634" s="28" t="s">
        <v>16366</v>
      </c>
    </row>
    <row r="635" spans="1:6">
      <c r="A635" s="31" t="s">
        <v>9</v>
      </c>
      <c r="B635" s="31" t="s">
        <v>8</v>
      </c>
      <c r="C635" s="31" t="s">
        <v>16349</v>
      </c>
      <c r="D635" s="32" t="s">
        <v>19718</v>
      </c>
      <c r="E635" s="30" t="s">
        <v>16365</v>
      </c>
      <c r="F635" s="28" t="s">
        <v>16366</v>
      </c>
    </row>
    <row r="636" spans="1:6">
      <c r="A636" s="31" t="s">
        <v>9</v>
      </c>
      <c r="B636" s="31" t="s">
        <v>8</v>
      </c>
      <c r="C636" s="31" t="s">
        <v>16349</v>
      </c>
      <c r="D636" s="21" t="s">
        <v>16641</v>
      </c>
      <c r="E636" s="20" t="s">
        <v>16365</v>
      </c>
      <c r="F636" s="21" t="s">
        <v>16366</v>
      </c>
    </row>
    <row r="637" spans="1:6">
      <c r="A637" s="31" t="s">
        <v>9</v>
      </c>
      <c r="B637" s="31" t="s">
        <v>8</v>
      </c>
      <c r="C637" s="31" t="s">
        <v>16349</v>
      </c>
      <c r="D637" s="21" t="s">
        <v>16609</v>
      </c>
      <c r="E637" s="29" t="s">
        <v>16365</v>
      </c>
      <c r="F637" s="21" t="s">
        <v>16366</v>
      </c>
    </row>
    <row r="638" spans="1:6">
      <c r="A638" s="31" t="s">
        <v>9</v>
      </c>
      <c r="B638" s="31" t="s">
        <v>8</v>
      </c>
      <c r="C638" s="31" t="s">
        <v>16349</v>
      </c>
      <c r="D638" s="21" t="s">
        <v>16945</v>
      </c>
      <c r="E638" s="20" t="s">
        <v>16365</v>
      </c>
      <c r="F638" s="21" t="s">
        <v>16366</v>
      </c>
    </row>
    <row r="639" spans="1:6">
      <c r="A639" s="31" t="s">
        <v>9</v>
      </c>
      <c r="B639" s="31" t="s">
        <v>8</v>
      </c>
      <c r="C639" s="31" t="s">
        <v>16349</v>
      </c>
      <c r="D639" s="21" t="s">
        <v>16667</v>
      </c>
      <c r="E639" s="20" t="s">
        <v>16365</v>
      </c>
      <c r="F639" s="21" t="s">
        <v>16366</v>
      </c>
    </row>
    <row r="640" spans="1:6">
      <c r="A640" s="31" t="s">
        <v>9</v>
      </c>
      <c r="B640" s="31" t="s">
        <v>8</v>
      </c>
      <c r="C640" s="31" t="s">
        <v>16349</v>
      </c>
      <c r="D640" s="21" t="s">
        <v>16770</v>
      </c>
      <c r="E640" s="20" t="s">
        <v>16365</v>
      </c>
      <c r="F640" s="21" t="s">
        <v>16366</v>
      </c>
    </row>
    <row r="641" spans="1:6">
      <c r="A641" s="31" t="s">
        <v>9</v>
      </c>
      <c r="B641" s="31" t="s">
        <v>8</v>
      </c>
      <c r="C641" s="31" t="s">
        <v>16349</v>
      </c>
      <c r="D641" s="21" t="s">
        <v>16647</v>
      </c>
      <c r="E641" s="20" t="s">
        <v>16365</v>
      </c>
      <c r="F641" s="21" t="s">
        <v>16366</v>
      </c>
    </row>
    <row r="642" spans="1:6">
      <c r="A642" s="31" t="s">
        <v>9</v>
      </c>
      <c r="B642" s="31" t="s">
        <v>8</v>
      </c>
      <c r="C642" s="31" t="s">
        <v>16349</v>
      </c>
      <c r="D642" s="21" t="s">
        <v>16796</v>
      </c>
      <c r="E642" s="26" t="s">
        <v>16365</v>
      </c>
      <c r="F642" s="21" t="s">
        <v>16366</v>
      </c>
    </row>
    <row r="643" spans="1:6">
      <c r="A643" s="31" t="s">
        <v>9</v>
      </c>
      <c r="B643" s="31" t="s">
        <v>8</v>
      </c>
      <c r="C643" s="31" t="s">
        <v>16349</v>
      </c>
      <c r="D643" s="20" t="s">
        <v>16975</v>
      </c>
      <c r="E643" s="26" t="s">
        <v>16365</v>
      </c>
      <c r="F643" s="27" t="s">
        <v>16366</v>
      </c>
    </row>
    <row r="644" spans="1:6">
      <c r="A644" s="31" t="s">
        <v>9</v>
      </c>
      <c r="B644" s="31" t="s">
        <v>8</v>
      </c>
      <c r="C644" s="31" t="s">
        <v>16349</v>
      </c>
      <c r="D644" s="21" t="s">
        <v>16540</v>
      </c>
      <c r="E644" s="20" t="s">
        <v>16365</v>
      </c>
      <c r="F644" s="21" t="s">
        <v>16366</v>
      </c>
    </row>
    <row r="645" spans="1:6">
      <c r="A645" s="31" t="s">
        <v>9</v>
      </c>
      <c r="B645" s="31" t="s">
        <v>8</v>
      </c>
      <c r="C645" s="31" t="s">
        <v>16349</v>
      </c>
      <c r="D645" s="21" t="s">
        <v>16764</v>
      </c>
      <c r="E645" s="20" t="s">
        <v>16365</v>
      </c>
      <c r="F645" s="21" t="s">
        <v>16366</v>
      </c>
    </row>
    <row r="646" spans="1:6">
      <c r="A646" s="31" t="s">
        <v>9</v>
      </c>
      <c r="B646" s="31" t="s">
        <v>8</v>
      </c>
      <c r="C646" s="31" t="s">
        <v>16349</v>
      </c>
      <c r="D646" s="21" t="s">
        <v>16761</v>
      </c>
      <c r="E646" s="20" t="s">
        <v>16365</v>
      </c>
      <c r="F646" s="21" t="s">
        <v>16366</v>
      </c>
    </row>
    <row r="647" spans="1:6">
      <c r="A647" s="31" t="s">
        <v>9</v>
      </c>
      <c r="B647" s="31" t="s">
        <v>8</v>
      </c>
      <c r="C647" s="31" t="s">
        <v>16349</v>
      </c>
      <c r="D647" s="21" t="s">
        <v>16918</v>
      </c>
      <c r="E647" s="20" t="s">
        <v>16365</v>
      </c>
      <c r="F647" s="21" t="s">
        <v>16366</v>
      </c>
    </row>
    <row r="648" spans="1:6">
      <c r="A648" s="31" t="s">
        <v>9</v>
      </c>
      <c r="B648" s="31" t="s">
        <v>8</v>
      </c>
      <c r="C648" s="31" t="s">
        <v>16349</v>
      </c>
      <c r="D648" s="21" t="s">
        <v>16757</v>
      </c>
      <c r="E648" s="20" t="s">
        <v>16365</v>
      </c>
      <c r="F648" s="21" t="s">
        <v>16366</v>
      </c>
    </row>
    <row r="649" spans="1:6">
      <c r="A649" s="31" t="s">
        <v>9</v>
      </c>
      <c r="B649" s="31" t="s">
        <v>8</v>
      </c>
      <c r="C649" s="31" t="s">
        <v>16349</v>
      </c>
      <c r="D649" s="32" t="s">
        <v>19719</v>
      </c>
      <c r="E649" s="30" t="s">
        <v>16365</v>
      </c>
      <c r="F649" s="28" t="s">
        <v>16366</v>
      </c>
    </row>
    <row r="650" spans="1:6">
      <c r="A650" s="31" t="s">
        <v>9</v>
      </c>
      <c r="B650" s="31" t="s">
        <v>8</v>
      </c>
      <c r="C650" s="31" t="s">
        <v>16349</v>
      </c>
      <c r="D650" s="32" t="s">
        <v>19720</v>
      </c>
      <c r="E650" s="30" t="s">
        <v>16365</v>
      </c>
      <c r="F650" s="28" t="s">
        <v>16366</v>
      </c>
    </row>
    <row r="651" spans="1:6">
      <c r="A651" s="31" t="s">
        <v>9</v>
      </c>
      <c r="B651" s="31" t="s">
        <v>8</v>
      </c>
      <c r="C651" s="31" t="s">
        <v>16349</v>
      </c>
      <c r="D651" s="21" t="s">
        <v>16435</v>
      </c>
      <c r="E651" s="26" t="s">
        <v>16365</v>
      </c>
      <c r="F651" s="27" t="s">
        <v>16366</v>
      </c>
    </row>
    <row r="652" spans="1:6">
      <c r="A652" s="31" t="s">
        <v>9</v>
      </c>
      <c r="B652" s="31" t="s">
        <v>8</v>
      </c>
      <c r="C652" s="31" t="s">
        <v>16349</v>
      </c>
      <c r="D652" s="21" t="s">
        <v>16980</v>
      </c>
      <c r="E652" s="20" t="s">
        <v>16365</v>
      </c>
      <c r="F652" s="21" t="s">
        <v>16366</v>
      </c>
    </row>
    <row r="653" spans="1:6">
      <c r="A653" s="31" t="s">
        <v>9</v>
      </c>
      <c r="B653" s="31" t="s">
        <v>8</v>
      </c>
      <c r="C653" s="31" t="s">
        <v>16349</v>
      </c>
      <c r="D653" s="32" t="s">
        <v>19716</v>
      </c>
      <c r="E653" s="30" t="s">
        <v>16365</v>
      </c>
      <c r="F653" s="28" t="s">
        <v>16366</v>
      </c>
    </row>
    <row r="654" spans="1:6">
      <c r="A654" s="31" t="s">
        <v>9</v>
      </c>
      <c r="B654" s="31" t="s">
        <v>8</v>
      </c>
      <c r="C654" s="31" t="s">
        <v>16349</v>
      </c>
      <c r="D654" s="21" t="s">
        <v>16364</v>
      </c>
      <c r="E654" s="20" t="s">
        <v>16365</v>
      </c>
      <c r="F654" s="21" t="s">
        <v>16366</v>
      </c>
    </row>
    <row r="655" spans="1:6">
      <c r="A655" s="31" t="s">
        <v>9</v>
      </c>
      <c r="B655" s="31" t="s">
        <v>8</v>
      </c>
      <c r="C655" s="31" t="s">
        <v>16349</v>
      </c>
      <c r="D655" s="32" t="s">
        <v>19869</v>
      </c>
      <c r="E655" s="30" t="s">
        <v>19616</v>
      </c>
      <c r="F655" s="21" t="s">
        <v>19617</v>
      </c>
    </row>
    <row r="656" spans="1:6">
      <c r="A656" s="31" t="s">
        <v>9</v>
      </c>
      <c r="B656" s="31" t="s">
        <v>8</v>
      </c>
      <c r="C656" s="31" t="s">
        <v>16349</v>
      </c>
      <c r="D656" s="21" t="s">
        <v>16585</v>
      </c>
      <c r="E656" s="20" t="s">
        <v>19616</v>
      </c>
      <c r="F656" s="21" t="s">
        <v>19617</v>
      </c>
    </row>
    <row r="657" spans="1:6">
      <c r="A657" s="31" t="s">
        <v>9</v>
      </c>
      <c r="B657" s="31" t="s">
        <v>8</v>
      </c>
      <c r="C657" s="31" t="s">
        <v>16349</v>
      </c>
      <c r="D657" s="21" t="s">
        <v>19847</v>
      </c>
      <c r="E657" s="26" t="s">
        <v>19616</v>
      </c>
      <c r="F657" s="21" t="s">
        <v>19617</v>
      </c>
    </row>
    <row r="658" spans="1:6">
      <c r="A658" s="31" t="s">
        <v>9</v>
      </c>
      <c r="B658" s="31" t="s">
        <v>8</v>
      </c>
      <c r="C658" s="31" t="s">
        <v>16349</v>
      </c>
      <c r="D658" s="21" t="s">
        <v>19832</v>
      </c>
      <c r="E658" s="20" t="s">
        <v>19616</v>
      </c>
      <c r="F658" s="21" t="s">
        <v>19617</v>
      </c>
    </row>
    <row r="659" spans="1:6">
      <c r="A659" s="31" t="s">
        <v>9</v>
      </c>
      <c r="B659" s="31" t="s">
        <v>8</v>
      </c>
      <c r="C659" s="31" t="s">
        <v>16349</v>
      </c>
      <c r="D659" s="32" t="s">
        <v>19870</v>
      </c>
      <c r="E659" s="30" t="s">
        <v>19616</v>
      </c>
      <c r="F659" s="21" t="s">
        <v>19617</v>
      </c>
    </row>
    <row r="660" spans="1:6">
      <c r="A660" s="31" t="s">
        <v>9</v>
      </c>
      <c r="B660" s="31" t="s">
        <v>8</v>
      </c>
      <c r="C660" s="31" t="s">
        <v>16349</v>
      </c>
      <c r="D660" s="20" t="s">
        <v>19859</v>
      </c>
      <c r="E660" s="26" t="s">
        <v>19616</v>
      </c>
      <c r="F660" s="21" t="s">
        <v>19617</v>
      </c>
    </row>
    <row r="661" spans="1:6">
      <c r="A661" s="31" t="s">
        <v>9</v>
      </c>
      <c r="B661" s="31" t="s">
        <v>8</v>
      </c>
      <c r="C661" s="31" t="s">
        <v>16349</v>
      </c>
      <c r="D661" s="20" t="s">
        <v>19860</v>
      </c>
      <c r="E661" s="26" t="s">
        <v>19616</v>
      </c>
      <c r="F661" s="21" t="s">
        <v>19617</v>
      </c>
    </row>
    <row r="662" spans="1:6">
      <c r="A662" s="31" t="s">
        <v>9</v>
      </c>
      <c r="B662" s="31" t="s">
        <v>8</v>
      </c>
      <c r="C662" s="31" t="s">
        <v>16349</v>
      </c>
      <c r="D662" s="20" t="s">
        <v>19861</v>
      </c>
      <c r="E662" s="26" t="s">
        <v>19616</v>
      </c>
      <c r="F662" s="21" t="s">
        <v>19617</v>
      </c>
    </row>
    <row r="663" spans="1:6">
      <c r="A663" s="31" t="s">
        <v>9</v>
      </c>
      <c r="B663" s="31" t="s">
        <v>8</v>
      </c>
      <c r="C663" s="31" t="s">
        <v>16349</v>
      </c>
      <c r="D663" s="20" t="s">
        <v>19862</v>
      </c>
      <c r="E663" s="26" t="s">
        <v>19616</v>
      </c>
      <c r="F663" s="21" t="s">
        <v>19617</v>
      </c>
    </row>
    <row r="664" spans="1:6">
      <c r="A664" s="31" t="s">
        <v>9</v>
      </c>
      <c r="B664" s="31" t="s">
        <v>8</v>
      </c>
      <c r="C664" s="31" t="s">
        <v>16349</v>
      </c>
      <c r="D664" s="21" t="s">
        <v>16685</v>
      </c>
      <c r="E664" s="26" t="s">
        <v>19616</v>
      </c>
      <c r="F664" s="21" t="s">
        <v>19617</v>
      </c>
    </row>
    <row r="665" spans="1:6">
      <c r="A665" s="31" t="s">
        <v>9</v>
      </c>
      <c r="B665" s="31" t="s">
        <v>8</v>
      </c>
      <c r="C665" s="31" t="s">
        <v>16349</v>
      </c>
      <c r="D665" s="21" t="s">
        <v>19833</v>
      </c>
      <c r="E665" s="20" t="s">
        <v>19616</v>
      </c>
      <c r="F665" s="21" t="s">
        <v>19617</v>
      </c>
    </row>
    <row r="666" spans="1:6">
      <c r="A666" s="31" t="s">
        <v>9</v>
      </c>
      <c r="B666" s="31" t="s">
        <v>8</v>
      </c>
      <c r="C666" s="31" t="s">
        <v>16349</v>
      </c>
      <c r="D666" s="21" t="s">
        <v>19834</v>
      </c>
      <c r="E666" s="20" t="s">
        <v>19616</v>
      </c>
      <c r="F666" s="21" t="s">
        <v>19617</v>
      </c>
    </row>
    <row r="667" spans="1:6">
      <c r="A667" s="31" t="s">
        <v>9</v>
      </c>
      <c r="B667" s="31" t="s">
        <v>8</v>
      </c>
      <c r="C667" s="31" t="s">
        <v>16349</v>
      </c>
      <c r="D667" s="21" t="s">
        <v>19835</v>
      </c>
      <c r="E667" s="26" t="s">
        <v>19616</v>
      </c>
      <c r="F667" s="21" t="s">
        <v>19617</v>
      </c>
    </row>
    <row r="668" spans="1:6">
      <c r="A668" s="31" t="s">
        <v>9</v>
      </c>
      <c r="B668" s="31" t="s">
        <v>8</v>
      </c>
      <c r="C668" s="31" t="s">
        <v>16349</v>
      </c>
      <c r="D668" s="21" t="s">
        <v>19848</v>
      </c>
      <c r="E668" s="20" t="s">
        <v>19616</v>
      </c>
      <c r="F668" s="21" t="s">
        <v>19617</v>
      </c>
    </row>
    <row r="669" spans="1:6">
      <c r="A669" s="31" t="s">
        <v>9</v>
      </c>
      <c r="B669" s="31" t="s">
        <v>8</v>
      </c>
      <c r="C669" s="31" t="s">
        <v>16349</v>
      </c>
      <c r="D669" s="21" t="s">
        <v>19836</v>
      </c>
      <c r="E669" s="20" t="s">
        <v>19616</v>
      </c>
      <c r="F669" s="21" t="s">
        <v>19617</v>
      </c>
    </row>
    <row r="670" spans="1:6">
      <c r="A670" s="31" t="s">
        <v>9</v>
      </c>
      <c r="B670" s="31" t="s">
        <v>8</v>
      </c>
      <c r="C670" s="31" t="s">
        <v>16349</v>
      </c>
      <c r="D670" s="21" t="s">
        <v>19849</v>
      </c>
      <c r="E670" s="26" t="s">
        <v>19616</v>
      </c>
      <c r="F670" s="21" t="s">
        <v>19617</v>
      </c>
    </row>
    <row r="671" spans="1:6">
      <c r="A671" s="31" t="s">
        <v>9</v>
      </c>
      <c r="B671" s="31" t="s">
        <v>8</v>
      </c>
      <c r="C671" s="31" t="s">
        <v>16349</v>
      </c>
      <c r="D671" s="21" t="s">
        <v>19850</v>
      </c>
      <c r="E671" s="26" t="s">
        <v>19616</v>
      </c>
      <c r="F671" s="21" t="s">
        <v>19617</v>
      </c>
    </row>
    <row r="672" spans="1:6">
      <c r="A672" s="31" t="s">
        <v>9</v>
      </c>
      <c r="B672" s="31" t="s">
        <v>8</v>
      </c>
      <c r="C672" s="31" t="s">
        <v>16349</v>
      </c>
      <c r="D672" s="21" t="s">
        <v>16775</v>
      </c>
      <c r="E672" s="20" t="s">
        <v>19616</v>
      </c>
      <c r="F672" s="21" t="s">
        <v>19617</v>
      </c>
    </row>
    <row r="673" spans="1:6">
      <c r="A673" s="31" t="s">
        <v>9</v>
      </c>
      <c r="B673" s="31" t="s">
        <v>8</v>
      </c>
      <c r="C673" s="31" t="s">
        <v>16349</v>
      </c>
      <c r="D673" s="21" t="s">
        <v>19837</v>
      </c>
      <c r="E673" s="20" t="s">
        <v>19616</v>
      </c>
      <c r="F673" s="21" t="s">
        <v>19617</v>
      </c>
    </row>
    <row r="674" spans="1:6">
      <c r="A674" s="31" t="s">
        <v>9</v>
      </c>
      <c r="B674" s="31" t="s">
        <v>8</v>
      </c>
      <c r="C674" s="31" t="s">
        <v>16349</v>
      </c>
      <c r="D674" s="21" t="s">
        <v>19838</v>
      </c>
      <c r="E674" s="20" t="s">
        <v>19616</v>
      </c>
      <c r="F674" s="21" t="s">
        <v>19617</v>
      </c>
    </row>
    <row r="675" spans="1:6">
      <c r="A675" s="31" t="s">
        <v>9</v>
      </c>
      <c r="B675" s="31" t="s">
        <v>8</v>
      </c>
      <c r="C675" s="31" t="s">
        <v>16349</v>
      </c>
      <c r="D675" s="20" t="s">
        <v>19863</v>
      </c>
      <c r="E675" s="26" t="s">
        <v>19616</v>
      </c>
      <c r="F675" s="21" t="s">
        <v>19617</v>
      </c>
    </row>
    <row r="676" spans="1:6">
      <c r="A676" s="31" t="s">
        <v>9</v>
      </c>
      <c r="B676" s="31" t="s">
        <v>8</v>
      </c>
      <c r="C676" s="31" t="s">
        <v>16349</v>
      </c>
      <c r="D676" s="21" t="s">
        <v>16801</v>
      </c>
      <c r="E676" s="20" t="s">
        <v>19616</v>
      </c>
      <c r="F676" s="21" t="s">
        <v>19617</v>
      </c>
    </row>
    <row r="677" spans="1:6">
      <c r="A677" s="31" t="s">
        <v>9</v>
      </c>
      <c r="B677" s="31" t="s">
        <v>8</v>
      </c>
      <c r="C677" s="31" t="s">
        <v>16349</v>
      </c>
      <c r="D677" s="21" t="s">
        <v>19839</v>
      </c>
      <c r="E677" s="29" t="s">
        <v>19616</v>
      </c>
      <c r="F677" s="21" t="s">
        <v>19617</v>
      </c>
    </row>
    <row r="678" spans="1:6">
      <c r="A678" s="31" t="s">
        <v>9</v>
      </c>
      <c r="B678" s="31" t="s">
        <v>8</v>
      </c>
      <c r="C678" s="31" t="s">
        <v>16349</v>
      </c>
      <c r="D678" s="21" t="s">
        <v>16814</v>
      </c>
      <c r="E678" s="20" t="s">
        <v>19616</v>
      </c>
      <c r="F678" s="21" t="s">
        <v>19617</v>
      </c>
    </row>
    <row r="679" spans="1:6">
      <c r="A679" s="31" t="s">
        <v>9</v>
      </c>
      <c r="B679" s="31" t="s">
        <v>8</v>
      </c>
      <c r="C679" s="31" t="s">
        <v>16349</v>
      </c>
      <c r="D679" s="21" t="s">
        <v>19851</v>
      </c>
      <c r="E679" s="26" t="s">
        <v>19616</v>
      </c>
      <c r="F679" s="21" t="s">
        <v>19617</v>
      </c>
    </row>
    <row r="680" spans="1:6">
      <c r="A680" s="31" t="s">
        <v>9</v>
      </c>
      <c r="B680" s="31" t="s">
        <v>8</v>
      </c>
      <c r="C680" s="31" t="s">
        <v>16349</v>
      </c>
      <c r="D680" s="21" t="s">
        <v>19840</v>
      </c>
      <c r="E680" s="20" t="s">
        <v>19616</v>
      </c>
      <c r="F680" s="21" t="s">
        <v>19617</v>
      </c>
    </row>
    <row r="681" spans="1:6">
      <c r="A681" s="31" t="s">
        <v>9</v>
      </c>
      <c r="B681" s="31" t="s">
        <v>8</v>
      </c>
      <c r="C681" s="31" t="s">
        <v>16349</v>
      </c>
      <c r="D681" s="20" t="s">
        <v>19864</v>
      </c>
      <c r="E681" s="26" t="s">
        <v>19616</v>
      </c>
      <c r="F681" s="21" t="s">
        <v>19617</v>
      </c>
    </row>
    <row r="682" spans="1:6">
      <c r="A682" s="31" t="s">
        <v>9</v>
      </c>
      <c r="B682" s="31" t="s">
        <v>8</v>
      </c>
      <c r="C682" s="31" t="s">
        <v>16349</v>
      </c>
      <c r="D682" s="21" t="s">
        <v>16898</v>
      </c>
      <c r="E682" s="20" t="s">
        <v>19616</v>
      </c>
      <c r="F682" s="21" t="s">
        <v>19617</v>
      </c>
    </row>
    <row r="683" spans="1:6">
      <c r="A683" s="31" t="s">
        <v>9</v>
      </c>
      <c r="B683" s="31" t="s">
        <v>8</v>
      </c>
      <c r="C683" s="31" t="s">
        <v>16349</v>
      </c>
      <c r="D683" s="21" t="s">
        <v>19852</v>
      </c>
      <c r="E683" s="26" t="s">
        <v>19616</v>
      </c>
      <c r="F683" s="21" t="s">
        <v>19617</v>
      </c>
    </row>
    <row r="684" spans="1:6">
      <c r="A684" s="31" t="s">
        <v>9</v>
      </c>
      <c r="B684" s="31" t="s">
        <v>8</v>
      </c>
      <c r="C684" s="31" t="s">
        <v>16349</v>
      </c>
      <c r="D684" s="20" t="s">
        <v>19865</v>
      </c>
      <c r="E684" s="29" t="s">
        <v>19616</v>
      </c>
      <c r="F684" s="21" t="s">
        <v>19617</v>
      </c>
    </row>
    <row r="685" spans="1:6">
      <c r="A685" s="31" t="s">
        <v>9</v>
      </c>
      <c r="B685" s="31" t="s">
        <v>8</v>
      </c>
      <c r="C685" s="31" t="s">
        <v>16349</v>
      </c>
      <c r="D685" s="14" t="s">
        <v>19831</v>
      </c>
      <c r="E685" s="30" t="s">
        <v>19616</v>
      </c>
      <c r="F685" s="21" t="s">
        <v>19617</v>
      </c>
    </row>
    <row r="686" spans="1:6">
      <c r="A686" s="31" t="s">
        <v>9</v>
      </c>
      <c r="B686" s="31" t="s">
        <v>8</v>
      </c>
      <c r="C686" s="31" t="s">
        <v>16349</v>
      </c>
      <c r="D686" s="32" t="s">
        <v>19871</v>
      </c>
      <c r="E686" s="30" t="s">
        <v>19616</v>
      </c>
      <c r="F686" s="21" t="s">
        <v>19617</v>
      </c>
    </row>
    <row r="687" spans="1:6">
      <c r="A687" s="31" t="s">
        <v>9</v>
      </c>
      <c r="B687" s="31" t="s">
        <v>8</v>
      </c>
      <c r="C687" s="31" t="s">
        <v>16349</v>
      </c>
      <c r="D687" s="14" t="s">
        <v>19853</v>
      </c>
      <c r="E687" s="20" t="s">
        <v>19616</v>
      </c>
      <c r="F687" s="21" t="s">
        <v>19617</v>
      </c>
    </row>
    <row r="688" spans="1:6">
      <c r="A688" s="31" t="s">
        <v>9</v>
      </c>
      <c r="B688" s="31" t="s">
        <v>8</v>
      </c>
      <c r="C688" s="31" t="s">
        <v>16349</v>
      </c>
      <c r="D688" s="21" t="s">
        <v>16934</v>
      </c>
      <c r="E688" s="29" t="s">
        <v>19616</v>
      </c>
      <c r="F688" s="21" t="s">
        <v>19617</v>
      </c>
    </row>
    <row r="689" spans="1:6">
      <c r="A689" s="31" t="s">
        <v>9</v>
      </c>
      <c r="B689" s="31" t="s">
        <v>8</v>
      </c>
      <c r="C689" s="31" t="s">
        <v>16349</v>
      </c>
      <c r="D689" s="21" t="s">
        <v>19854</v>
      </c>
      <c r="E689" s="26" t="s">
        <v>19616</v>
      </c>
      <c r="F689" s="21" t="s">
        <v>19617</v>
      </c>
    </row>
    <row r="690" spans="1:6">
      <c r="A690" s="31" t="s">
        <v>9</v>
      </c>
      <c r="B690" s="31" t="s">
        <v>8</v>
      </c>
      <c r="C690" s="31" t="s">
        <v>16349</v>
      </c>
      <c r="D690" s="21" t="s">
        <v>19855</v>
      </c>
      <c r="E690" s="26" t="s">
        <v>19616</v>
      </c>
      <c r="F690" s="21" t="s">
        <v>19617</v>
      </c>
    </row>
    <row r="691" spans="1:6">
      <c r="A691" s="31" t="s">
        <v>9</v>
      </c>
      <c r="B691" s="31" t="s">
        <v>8</v>
      </c>
      <c r="C691" s="31" t="s">
        <v>16349</v>
      </c>
      <c r="D691" s="21" t="s">
        <v>19841</v>
      </c>
      <c r="E691" s="26" t="s">
        <v>19616</v>
      </c>
      <c r="F691" s="21" t="s">
        <v>19617</v>
      </c>
    </row>
    <row r="692" spans="1:6">
      <c r="A692" s="31" t="s">
        <v>9</v>
      </c>
      <c r="B692" s="31" t="s">
        <v>8</v>
      </c>
      <c r="C692" s="31" t="s">
        <v>16349</v>
      </c>
      <c r="D692" s="21" t="s">
        <v>16957</v>
      </c>
      <c r="E692" s="20" t="s">
        <v>19616</v>
      </c>
      <c r="F692" s="21" t="s">
        <v>19617</v>
      </c>
    </row>
    <row r="693" spans="1:6">
      <c r="A693" s="31" t="s">
        <v>9</v>
      </c>
      <c r="B693" s="31" t="s">
        <v>8</v>
      </c>
      <c r="C693" s="31" t="s">
        <v>16349</v>
      </c>
      <c r="D693" s="21" t="s">
        <v>19842</v>
      </c>
      <c r="E693" s="26" t="s">
        <v>19616</v>
      </c>
      <c r="F693" s="21" t="s">
        <v>19617</v>
      </c>
    </row>
    <row r="694" spans="1:6">
      <c r="A694" s="31" t="s">
        <v>9</v>
      </c>
      <c r="B694" s="31" t="s">
        <v>8</v>
      </c>
      <c r="C694" s="31" t="s">
        <v>16349</v>
      </c>
      <c r="D694" s="32" t="s">
        <v>19872</v>
      </c>
      <c r="E694" s="30" t="s">
        <v>19616</v>
      </c>
      <c r="F694" s="21" t="s">
        <v>19617</v>
      </c>
    </row>
    <row r="695" spans="1:6">
      <c r="A695" s="31" t="s">
        <v>9</v>
      </c>
      <c r="B695" s="31" t="s">
        <v>8</v>
      </c>
      <c r="C695" s="31" t="s">
        <v>16349</v>
      </c>
      <c r="D695" s="21" t="s">
        <v>19843</v>
      </c>
      <c r="E695" s="20" t="s">
        <v>19616</v>
      </c>
      <c r="F695" s="21" t="s">
        <v>19617</v>
      </c>
    </row>
    <row r="696" spans="1:6">
      <c r="A696" s="31" t="s">
        <v>9</v>
      </c>
      <c r="B696" s="31" t="s">
        <v>8</v>
      </c>
      <c r="C696" s="31" t="s">
        <v>16349</v>
      </c>
      <c r="D696" s="21" t="s">
        <v>19856</v>
      </c>
      <c r="E696" s="26" t="s">
        <v>19616</v>
      </c>
      <c r="F696" s="21" t="s">
        <v>19617</v>
      </c>
    </row>
    <row r="697" spans="1:6">
      <c r="A697" s="31" t="s">
        <v>9</v>
      </c>
      <c r="B697" s="31" t="s">
        <v>8</v>
      </c>
      <c r="C697" s="31" t="s">
        <v>16349</v>
      </c>
      <c r="D697" s="21" t="s">
        <v>19844</v>
      </c>
      <c r="E697" s="20" t="s">
        <v>19616</v>
      </c>
      <c r="F697" s="21" t="s">
        <v>19617</v>
      </c>
    </row>
    <row r="698" spans="1:6">
      <c r="A698" s="31" t="s">
        <v>9</v>
      </c>
      <c r="B698" s="31" t="s">
        <v>8</v>
      </c>
      <c r="C698" s="31" t="s">
        <v>16349</v>
      </c>
      <c r="D698" s="21" t="s">
        <v>19857</v>
      </c>
      <c r="E698" s="26" t="s">
        <v>19616</v>
      </c>
      <c r="F698" s="21" t="s">
        <v>19617</v>
      </c>
    </row>
    <row r="699" spans="1:6">
      <c r="A699" s="31" t="s">
        <v>9</v>
      </c>
      <c r="B699" s="31" t="s">
        <v>8</v>
      </c>
      <c r="C699" s="31" t="s">
        <v>16349</v>
      </c>
      <c r="D699" s="20" t="s">
        <v>19866</v>
      </c>
      <c r="E699" s="26" t="s">
        <v>19616</v>
      </c>
      <c r="F699" s="21" t="s">
        <v>19617</v>
      </c>
    </row>
    <row r="700" spans="1:6">
      <c r="A700" s="31" t="s">
        <v>9</v>
      </c>
      <c r="B700" s="31" t="s">
        <v>8</v>
      </c>
      <c r="C700" s="31" t="s">
        <v>16349</v>
      </c>
      <c r="D700" s="21" t="s">
        <v>19858</v>
      </c>
      <c r="E700" s="26" t="s">
        <v>19616</v>
      </c>
      <c r="F700" s="21" t="s">
        <v>19617</v>
      </c>
    </row>
    <row r="701" spans="1:6">
      <c r="A701" s="31" t="s">
        <v>9</v>
      </c>
      <c r="B701" s="31" t="s">
        <v>8</v>
      </c>
      <c r="C701" s="31" t="s">
        <v>16349</v>
      </c>
      <c r="D701" s="21" t="s">
        <v>19845</v>
      </c>
      <c r="E701" s="20" t="s">
        <v>19616</v>
      </c>
      <c r="F701" s="21" t="s">
        <v>19617</v>
      </c>
    </row>
    <row r="702" spans="1:6">
      <c r="A702" s="31" t="s">
        <v>9</v>
      </c>
      <c r="B702" s="31" t="s">
        <v>8</v>
      </c>
      <c r="C702" s="31" t="s">
        <v>16349</v>
      </c>
      <c r="D702" s="20" t="s">
        <v>16376</v>
      </c>
      <c r="E702" s="29" t="s">
        <v>19616</v>
      </c>
      <c r="F702" s="21" t="s">
        <v>19617</v>
      </c>
    </row>
    <row r="703" spans="1:6">
      <c r="A703" s="31" t="s">
        <v>9</v>
      </c>
      <c r="B703" s="31" t="s">
        <v>8</v>
      </c>
      <c r="C703" s="31" t="s">
        <v>16349</v>
      </c>
      <c r="D703" s="21" t="s">
        <v>19846</v>
      </c>
      <c r="E703" s="26" t="s">
        <v>19616</v>
      </c>
      <c r="F703" s="21" t="s">
        <v>19617</v>
      </c>
    </row>
    <row r="704" spans="1:6">
      <c r="A704" s="31" t="s">
        <v>9</v>
      </c>
      <c r="B704" s="31" t="s">
        <v>8</v>
      </c>
      <c r="C704" s="31" t="s">
        <v>16349</v>
      </c>
      <c r="D704" s="20" t="s">
        <v>19867</v>
      </c>
      <c r="E704" s="26" t="s">
        <v>19616</v>
      </c>
      <c r="F704" s="21" t="s">
        <v>19617</v>
      </c>
    </row>
    <row r="705" spans="1:6">
      <c r="A705" s="31" t="s">
        <v>9</v>
      </c>
      <c r="B705" s="31" t="s">
        <v>8</v>
      </c>
      <c r="C705" s="31" t="s">
        <v>16349</v>
      </c>
      <c r="D705" s="20" t="s">
        <v>19868</v>
      </c>
      <c r="E705" s="29" t="s">
        <v>19616</v>
      </c>
      <c r="F705" s="21" t="s">
        <v>19617</v>
      </c>
    </row>
    <row r="706" spans="1:6">
      <c r="A706" s="31" t="s">
        <v>9</v>
      </c>
      <c r="B706" s="31" t="s">
        <v>8</v>
      </c>
      <c r="C706" s="31" t="s">
        <v>16349</v>
      </c>
      <c r="D706" s="21" t="s">
        <v>16972</v>
      </c>
      <c r="E706" s="20" t="s">
        <v>19612</v>
      </c>
      <c r="F706" s="21" t="s">
        <v>19613</v>
      </c>
    </row>
    <row r="707" spans="1:6">
      <c r="A707" s="31" t="s">
        <v>9</v>
      </c>
      <c r="B707" s="31" t="s">
        <v>8</v>
      </c>
      <c r="C707" s="31" t="s">
        <v>16349</v>
      </c>
      <c r="D707" s="21" t="s">
        <v>16538</v>
      </c>
      <c r="E707" s="20" t="s">
        <v>19612</v>
      </c>
      <c r="F707" s="21" t="s">
        <v>19613</v>
      </c>
    </row>
    <row r="708" spans="1:6">
      <c r="A708" s="31" t="s">
        <v>9</v>
      </c>
      <c r="B708" s="31" t="s">
        <v>8</v>
      </c>
      <c r="C708" s="31" t="s">
        <v>16349</v>
      </c>
      <c r="D708" s="21" t="s">
        <v>16925</v>
      </c>
      <c r="E708" s="20" t="s">
        <v>19612</v>
      </c>
      <c r="F708" s="21" t="s">
        <v>19613</v>
      </c>
    </row>
    <row r="709" spans="1:6">
      <c r="A709" s="31" t="s">
        <v>9</v>
      </c>
      <c r="B709" s="31" t="s">
        <v>8</v>
      </c>
      <c r="C709" s="31" t="s">
        <v>16349</v>
      </c>
      <c r="D709" s="21" t="s">
        <v>16592</v>
      </c>
      <c r="E709" s="20" t="s">
        <v>19612</v>
      </c>
      <c r="F709" s="21" t="s">
        <v>19613</v>
      </c>
    </row>
    <row r="710" spans="1:6">
      <c r="A710" s="31" t="s">
        <v>9</v>
      </c>
      <c r="B710" s="31" t="s">
        <v>8</v>
      </c>
      <c r="C710" s="31" t="s">
        <v>16349</v>
      </c>
      <c r="D710" s="21" t="s">
        <v>16649</v>
      </c>
      <c r="E710" s="20" t="s">
        <v>19612</v>
      </c>
      <c r="F710" s="21" t="s">
        <v>19613</v>
      </c>
    </row>
    <row r="711" spans="1:6">
      <c r="A711" s="31" t="s">
        <v>9</v>
      </c>
      <c r="B711" s="31" t="s">
        <v>8</v>
      </c>
      <c r="C711" s="31" t="s">
        <v>16349</v>
      </c>
      <c r="D711" s="21" t="s">
        <v>19641</v>
      </c>
      <c r="E711" s="29" t="s">
        <v>19612</v>
      </c>
      <c r="F711" s="23" t="s">
        <v>19613</v>
      </c>
    </row>
    <row r="712" spans="1:6">
      <c r="A712" s="31" t="s">
        <v>9</v>
      </c>
      <c r="B712" s="31" t="s">
        <v>8</v>
      </c>
      <c r="C712" s="31" t="s">
        <v>16349</v>
      </c>
      <c r="D712" s="21" t="s">
        <v>16642</v>
      </c>
      <c r="E712" s="20" t="s">
        <v>19612</v>
      </c>
      <c r="F712" s="21" t="s">
        <v>19613</v>
      </c>
    </row>
    <row r="713" spans="1:6">
      <c r="A713" s="31" t="s">
        <v>9</v>
      </c>
      <c r="B713" s="31" t="s">
        <v>8</v>
      </c>
      <c r="C713" s="31" t="s">
        <v>16349</v>
      </c>
      <c r="D713" s="21" t="s">
        <v>16668</v>
      </c>
      <c r="E713" s="20" t="s">
        <v>19612</v>
      </c>
      <c r="F713" s="21" t="s">
        <v>19613</v>
      </c>
    </row>
    <row r="714" spans="1:6">
      <c r="A714" s="31" t="s">
        <v>9</v>
      </c>
      <c r="B714" s="31" t="s">
        <v>8</v>
      </c>
      <c r="C714" s="31" t="s">
        <v>16349</v>
      </c>
      <c r="D714" s="21" t="s">
        <v>19770</v>
      </c>
      <c r="E714" s="29" t="s">
        <v>19612</v>
      </c>
      <c r="F714" s="23" t="s">
        <v>19613</v>
      </c>
    </row>
    <row r="715" spans="1:6">
      <c r="A715" s="31" t="s">
        <v>9</v>
      </c>
      <c r="B715" s="31" t="s">
        <v>8</v>
      </c>
      <c r="C715" s="31" t="s">
        <v>16349</v>
      </c>
      <c r="D715" s="21" t="s">
        <v>16912</v>
      </c>
      <c r="E715" s="20" t="s">
        <v>19612</v>
      </c>
      <c r="F715" s="21" t="s">
        <v>19613</v>
      </c>
    </row>
    <row r="716" spans="1:6">
      <c r="A716" s="31" t="s">
        <v>9</v>
      </c>
      <c r="B716" s="31" t="s">
        <v>8</v>
      </c>
      <c r="C716" s="31" t="s">
        <v>16349</v>
      </c>
      <c r="D716" s="21" t="s">
        <v>16766</v>
      </c>
      <c r="E716" s="20" t="s">
        <v>19612</v>
      </c>
      <c r="F716" s="21" t="s">
        <v>19613</v>
      </c>
    </row>
    <row r="717" spans="1:6">
      <c r="A717" s="31" t="s">
        <v>9</v>
      </c>
      <c r="B717" s="31" t="s">
        <v>8</v>
      </c>
      <c r="C717" s="31" t="s">
        <v>16349</v>
      </c>
      <c r="D717" s="21" t="s">
        <v>16798</v>
      </c>
      <c r="E717" s="20" t="s">
        <v>19612</v>
      </c>
      <c r="F717" s="21" t="s">
        <v>19613</v>
      </c>
    </row>
    <row r="718" spans="1:6">
      <c r="A718" s="31" t="s">
        <v>9</v>
      </c>
      <c r="B718" s="31" t="s">
        <v>8</v>
      </c>
      <c r="C718" s="31" t="s">
        <v>16349</v>
      </c>
      <c r="D718" s="21" t="s">
        <v>16383</v>
      </c>
      <c r="E718" s="29" t="s">
        <v>19612</v>
      </c>
      <c r="F718" s="23" t="s">
        <v>19613</v>
      </c>
    </row>
    <row r="719" spans="1:6">
      <c r="A719" s="31" t="s">
        <v>9</v>
      </c>
      <c r="B719" s="31" t="s">
        <v>8</v>
      </c>
      <c r="C719" s="31" t="s">
        <v>16349</v>
      </c>
      <c r="D719" s="21" t="s">
        <v>16824</v>
      </c>
      <c r="E719" s="20" t="s">
        <v>19612</v>
      </c>
      <c r="F719" s="21" t="s">
        <v>19613</v>
      </c>
    </row>
    <row r="720" spans="1:6">
      <c r="A720" s="31" t="s">
        <v>9</v>
      </c>
      <c r="B720" s="31" t="s">
        <v>8</v>
      </c>
      <c r="C720" s="31" t="s">
        <v>16349</v>
      </c>
      <c r="D720" s="21" t="s">
        <v>16696</v>
      </c>
      <c r="E720" s="20" t="s">
        <v>19612</v>
      </c>
      <c r="F720" s="21" t="s">
        <v>19613</v>
      </c>
    </row>
    <row r="721" spans="1:6">
      <c r="A721" s="31" t="s">
        <v>9</v>
      </c>
      <c r="B721" s="31" t="s">
        <v>8</v>
      </c>
      <c r="C721" s="31" t="s">
        <v>16349</v>
      </c>
      <c r="D721" s="21" t="s">
        <v>16859</v>
      </c>
      <c r="E721" s="20" t="s">
        <v>19612</v>
      </c>
      <c r="F721" s="21" t="s">
        <v>19613</v>
      </c>
    </row>
    <row r="722" spans="1:6">
      <c r="A722" s="31" t="s">
        <v>9</v>
      </c>
      <c r="B722" s="31" t="s">
        <v>8</v>
      </c>
      <c r="C722" s="31" t="s">
        <v>16349</v>
      </c>
      <c r="D722" s="21" t="s">
        <v>16797</v>
      </c>
      <c r="E722" s="20" t="s">
        <v>19612</v>
      </c>
      <c r="F722" s="21" t="s">
        <v>19613</v>
      </c>
    </row>
    <row r="723" spans="1:6">
      <c r="A723" s="31" t="s">
        <v>9</v>
      </c>
      <c r="B723" s="31" t="s">
        <v>8</v>
      </c>
      <c r="C723" s="31" t="s">
        <v>16349</v>
      </c>
      <c r="D723" s="21" t="s">
        <v>19789</v>
      </c>
      <c r="E723" s="20" t="s">
        <v>19612</v>
      </c>
      <c r="F723" s="21" t="s">
        <v>19613</v>
      </c>
    </row>
    <row r="724" spans="1:6">
      <c r="A724" s="31" t="s">
        <v>9</v>
      </c>
      <c r="B724" s="31" t="s">
        <v>8</v>
      </c>
      <c r="C724" s="31" t="s">
        <v>16349</v>
      </c>
      <c r="D724" s="21" t="s">
        <v>16744</v>
      </c>
      <c r="E724" s="20" t="s">
        <v>19612</v>
      </c>
      <c r="F724" s="21" t="s">
        <v>19613</v>
      </c>
    </row>
    <row r="725" spans="1:6">
      <c r="A725" s="31" t="s">
        <v>9</v>
      </c>
      <c r="B725" s="31" t="s">
        <v>8</v>
      </c>
      <c r="C725" s="31" t="s">
        <v>16349</v>
      </c>
      <c r="D725" s="21" t="s">
        <v>16755</v>
      </c>
      <c r="E725" s="29" t="s">
        <v>19612</v>
      </c>
      <c r="F725" s="23" t="s">
        <v>19613</v>
      </c>
    </row>
    <row r="726" spans="1:6">
      <c r="A726" s="31" t="s">
        <v>9</v>
      </c>
      <c r="B726" s="31" t="s">
        <v>8</v>
      </c>
      <c r="C726" s="31" t="s">
        <v>16349</v>
      </c>
      <c r="D726" s="21" t="s">
        <v>19643</v>
      </c>
      <c r="E726" s="29" t="s">
        <v>19612</v>
      </c>
      <c r="F726" s="23" t="s">
        <v>19613</v>
      </c>
    </row>
    <row r="727" spans="1:6">
      <c r="A727" s="31" t="s">
        <v>9</v>
      </c>
      <c r="B727" s="31" t="s">
        <v>8</v>
      </c>
      <c r="C727" s="31" t="s">
        <v>16349</v>
      </c>
      <c r="D727" s="21" t="s">
        <v>16438</v>
      </c>
      <c r="E727" s="20" t="s">
        <v>19612</v>
      </c>
      <c r="F727" s="21" t="s">
        <v>19613</v>
      </c>
    </row>
    <row r="728" spans="1:6">
      <c r="A728" s="31" t="s">
        <v>9</v>
      </c>
      <c r="B728" s="31" t="s">
        <v>8</v>
      </c>
      <c r="C728" s="31" t="s">
        <v>16349</v>
      </c>
      <c r="D728" s="21" t="s">
        <v>19822</v>
      </c>
      <c r="E728" s="26" t="s">
        <v>19614</v>
      </c>
      <c r="F728" s="27" t="s">
        <v>19615</v>
      </c>
    </row>
    <row r="729" spans="1:6">
      <c r="A729" s="31" t="s">
        <v>9</v>
      </c>
      <c r="B729" s="31" t="s">
        <v>8</v>
      </c>
      <c r="C729" s="31" t="s">
        <v>16349</v>
      </c>
      <c r="D729" s="21" t="s">
        <v>16559</v>
      </c>
      <c r="E729" s="20" t="s">
        <v>19614</v>
      </c>
      <c r="F729" s="21" t="s">
        <v>19615</v>
      </c>
    </row>
    <row r="730" spans="1:6">
      <c r="A730" s="31" t="s">
        <v>9</v>
      </c>
      <c r="B730" s="31" t="s">
        <v>8</v>
      </c>
      <c r="C730" s="31" t="s">
        <v>16349</v>
      </c>
      <c r="D730" s="14" t="s">
        <v>19826</v>
      </c>
      <c r="E730" s="30" t="s">
        <v>19614</v>
      </c>
      <c r="F730" s="28" t="s">
        <v>19615</v>
      </c>
    </row>
    <row r="731" spans="1:6">
      <c r="A731" s="31" t="s">
        <v>9</v>
      </c>
      <c r="B731" s="31" t="s">
        <v>8</v>
      </c>
      <c r="C731" s="31" t="s">
        <v>16349</v>
      </c>
      <c r="D731" s="14" t="s">
        <v>19827</v>
      </c>
      <c r="E731" s="30" t="s">
        <v>19614</v>
      </c>
      <c r="F731" s="28" t="s">
        <v>19615</v>
      </c>
    </row>
    <row r="732" spans="1:6">
      <c r="A732" s="31" t="s">
        <v>9</v>
      </c>
      <c r="B732" s="31" t="s">
        <v>8</v>
      </c>
      <c r="C732" s="31" t="s">
        <v>16349</v>
      </c>
      <c r="D732" s="21" t="s">
        <v>16724</v>
      </c>
      <c r="E732" s="20" t="s">
        <v>19614</v>
      </c>
      <c r="F732" s="21" t="s">
        <v>19615</v>
      </c>
    </row>
    <row r="733" spans="1:6">
      <c r="A733" s="31" t="s">
        <v>9</v>
      </c>
      <c r="B733" s="31" t="s">
        <v>8</v>
      </c>
      <c r="C733" s="31" t="s">
        <v>16349</v>
      </c>
      <c r="D733" s="14" t="s">
        <v>19828</v>
      </c>
      <c r="E733" s="30" t="s">
        <v>19614</v>
      </c>
      <c r="F733" s="28" t="s">
        <v>19615</v>
      </c>
    </row>
    <row r="734" spans="1:6">
      <c r="A734" s="31" t="s">
        <v>9</v>
      </c>
      <c r="B734" s="31" t="s">
        <v>8</v>
      </c>
      <c r="C734" s="31" t="s">
        <v>16349</v>
      </c>
      <c r="D734" s="14" t="s">
        <v>19829</v>
      </c>
      <c r="E734" s="30" t="s">
        <v>19614</v>
      </c>
      <c r="F734" s="28" t="s">
        <v>19615</v>
      </c>
    </row>
    <row r="735" spans="1:6">
      <c r="A735" s="31" t="s">
        <v>9</v>
      </c>
      <c r="B735" s="31" t="s">
        <v>8</v>
      </c>
      <c r="C735" s="31" t="s">
        <v>16349</v>
      </c>
      <c r="D735" s="14" t="s">
        <v>19830</v>
      </c>
      <c r="E735" s="30" t="s">
        <v>19614</v>
      </c>
      <c r="F735" s="28" t="s">
        <v>19615</v>
      </c>
    </row>
    <row r="736" spans="1:6">
      <c r="A736" s="31" t="s">
        <v>9</v>
      </c>
      <c r="B736" s="31" t="s">
        <v>8</v>
      </c>
      <c r="C736" s="31" t="s">
        <v>16349</v>
      </c>
      <c r="D736" s="21" t="s">
        <v>471</v>
      </c>
      <c r="E736" s="26" t="s">
        <v>19614</v>
      </c>
      <c r="F736" s="27" t="s">
        <v>19615</v>
      </c>
    </row>
    <row r="737" spans="1:6">
      <c r="A737" s="31" t="s">
        <v>9</v>
      </c>
      <c r="B737" s="31" t="s">
        <v>8</v>
      </c>
      <c r="C737" s="31" t="s">
        <v>16349</v>
      </c>
      <c r="D737" s="14" t="s">
        <v>19823</v>
      </c>
      <c r="E737" s="20" t="s">
        <v>19614</v>
      </c>
      <c r="F737" s="21" t="s">
        <v>19615</v>
      </c>
    </row>
    <row r="738" spans="1:6">
      <c r="A738" s="31" t="s">
        <v>9</v>
      </c>
      <c r="B738" s="31" t="s">
        <v>8</v>
      </c>
      <c r="C738" s="31" t="s">
        <v>16349</v>
      </c>
      <c r="D738" s="21" t="s">
        <v>19824</v>
      </c>
      <c r="E738" s="20" t="s">
        <v>19614</v>
      </c>
      <c r="F738" s="21" t="s">
        <v>19615</v>
      </c>
    </row>
    <row r="739" spans="1:6">
      <c r="A739" s="31" t="s">
        <v>9</v>
      </c>
      <c r="B739" s="31" t="s">
        <v>8</v>
      </c>
      <c r="C739" s="31" t="s">
        <v>16349</v>
      </c>
      <c r="D739" s="21" t="s">
        <v>1492</v>
      </c>
      <c r="E739" s="20" t="s">
        <v>19614</v>
      </c>
      <c r="F739" s="21" t="s">
        <v>19615</v>
      </c>
    </row>
    <row r="740" spans="1:6">
      <c r="A740" s="31" t="s">
        <v>9</v>
      </c>
      <c r="B740" s="31" t="s">
        <v>8</v>
      </c>
      <c r="C740" s="31" t="s">
        <v>16349</v>
      </c>
      <c r="D740" s="21" t="s">
        <v>19825</v>
      </c>
      <c r="E740" s="20" t="s">
        <v>19614</v>
      </c>
      <c r="F740" s="21" t="s">
        <v>19615</v>
      </c>
    </row>
    <row r="741" spans="1:6">
      <c r="A741" s="31" t="s">
        <v>9</v>
      </c>
      <c r="B741" s="31" t="s">
        <v>8</v>
      </c>
      <c r="C741" s="31" t="s">
        <v>16349</v>
      </c>
      <c r="D741" s="32" t="s">
        <v>19652</v>
      </c>
      <c r="E741" s="30" t="s">
        <v>16378</v>
      </c>
      <c r="F741" s="28" t="s">
        <v>16379</v>
      </c>
    </row>
    <row r="742" spans="1:6">
      <c r="A742" s="31" t="s">
        <v>9</v>
      </c>
      <c r="B742" s="31" t="s">
        <v>8</v>
      </c>
      <c r="C742" s="31" t="s">
        <v>16349</v>
      </c>
      <c r="D742" s="21" t="s">
        <v>16892</v>
      </c>
      <c r="E742" s="26" t="s">
        <v>16378</v>
      </c>
      <c r="F742" s="27" t="s">
        <v>16379</v>
      </c>
    </row>
    <row r="743" spans="1:6">
      <c r="A743" s="31" t="s">
        <v>9</v>
      </c>
      <c r="B743" s="31" t="s">
        <v>8</v>
      </c>
      <c r="C743" s="31" t="s">
        <v>16349</v>
      </c>
      <c r="D743" s="32" t="s">
        <v>16547</v>
      </c>
      <c r="E743" s="30" t="s">
        <v>16378</v>
      </c>
      <c r="F743" s="28" t="s">
        <v>16379</v>
      </c>
    </row>
    <row r="744" spans="1:6">
      <c r="A744" s="31" t="s">
        <v>9</v>
      </c>
      <c r="B744" s="31" t="s">
        <v>8</v>
      </c>
      <c r="C744" s="31" t="s">
        <v>16349</v>
      </c>
      <c r="D744" s="32" t="s">
        <v>19653</v>
      </c>
      <c r="E744" s="30" t="s">
        <v>16378</v>
      </c>
      <c r="F744" s="28" t="s">
        <v>16379</v>
      </c>
    </row>
    <row r="745" spans="1:6">
      <c r="A745" s="31" t="s">
        <v>9</v>
      </c>
      <c r="B745" s="31" t="s">
        <v>8</v>
      </c>
      <c r="C745" s="31" t="s">
        <v>16349</v>
      </c>
      <c r="D745" s="32" t="s">
        <v>19659</v>
      </c>
      <c r="E745" s="30" t="s">
        <v>16378</v>
      </c>
      <c r="F745" s="28" t="s">
        <v>16379</v>
      </c>
    </row>
    <row r="746" spans="1:6">
      <c r="A746" s="31" t="s">
        <v>9</v>
      </c>
      <c r="B746" s="31" t="s">
        <v>8</v>
      </c>
      <c r="C746" s="31" t="s">
        <v>16349</v>
      </c>
      <c r="D746" s="21" t="s">
        <v>16789</v>
      </c>
      <c r="E746" s="20" t="s">
        <v>16378</v>
      </c>
      <c r="F746" s="21" t="s">
        <v>16379</v>
      </c>
    </row>
    <row r="747" spans="1:6">
      <c r="A747" s="31" t="s">
        <v>9</v>
      </c>
      <c r="B747" s="31" t="s">
        <v>8</v>
      </c>
      <c r="C747" s="31" t="s">
        <v>16349</v>
      </c>
      <c r="D747" s="20" t="s">
        <v>16587</v>
      </c>
      <c r="E747" s="20" t="s">
        <v>16378</v>
      </c>
      <c r="F747" s="21" t="s">
        <v>16379</v>
      </c>
    </row>
    <row r="748" spans="1:6">
      <c r="A748" s="31" t="s">
        <v>9</v>
      </c>
      <c r="B748" s="31" t="s">
        <v>8</v>
      </c>
      <c r="C748" s="31" t="s">
        <v>16349</v>
      </c>
      <c r="D748" s="32" t="s">
        <v>19654</v>
      </c>
      <c r="E748" s="30" t="s">
        <v>16378</v>
      </c>
      <c r="F748" s="28" t="s">
        <v>16379</v>
      </c>
    </row>
    <row r="749" spans="1:6">
      <c r="A749" s="31" t="s">
        <v>9</v>
      </c>
      <c r="B749" s="31" t="s">
        <v>8</v>
      </c>
      <c r="C749" s="31" t="s">
        <v>16349</v>
      </c>
      <c r="D749" s="32" t="s">
        <v>19655</v>
      </c>
      <c r="E749" s="30" t="s">
        <v>16378</v>
      </c>
      <c r="F749" s="28" t="s">
        <v>16379</v>
      </c>
    </row>
    <row r="750" spans="1:6">
      <c r="A750" s="31" t="s">
        <v>9</v>
      </c>
      <c r="B750" s="31" t="s">
        <v>8</v>
      </c>
      <c r="C750" s="31" t="s">
        <v>16349</v>
      </c>
      <c r="D750" s="32" t="s">
        <v>19660</v>
      </c>
      <c r="E750" s="30" t="s">
        <v>16378</v>
      </c>
      <c r="F750" s="28" t="s">
        <v>16379</v>
      </c>
    </row>
    <row r="751" spans="1:6">
      <c r="A751" s="31" t="s">
        <v>9</v>
      </c>
      <c r="B751" s="31" t="s">
        <v>8</v>
      </c>
      <c r="C751" s="31" t="s">
        <v>16349</v>
      </c>
      <c r="D751" s="20" t="s">
        <v>16630</v>
      </c>
      <c r="E751" s="29" t="s">
        <v>16378</v>
      </c>
      <c r="F751" s="21" t="s">
        <v>16379</v>
      </c>
    </row>
    <row r="752" spans="1:6">
      <c r="A752" s="31" t="s">
        <v>9</v>
      </c>
      <c r="B752" s="31" t="s">
        <v>8</v>
      </c>
      <c r="C752" s="31" t="s">
        <v>16349</v>
      </c>
      <c r="D752" s="20" t="s">
        <v>16632</v>
      </c>
      <c r="E752" s="26" t="s">
        <v>16378</v>
      </c>
      <c r="F752" s="21" t="s">
        <v>16379</v>
      </c>
    </row>
    <row r="753" spans="1:6">
      <c r="A753" s="31" t="s">
        <v>9</v>
      </c>
      <c r="B753" s="31" t="s">
        <v>8</v>
      </c>
      <c r="C753" s="31" t="s">
        <v>16349</v>
      </c>
      <c r="D753" s="32" t="s">
        <v>19656</v>
      </c>
      <c r="E753" s="30" t="s">
        <v>16378</v>
      </c>
      <c r="F753" s="28" t="s">
        <v>16379</v>
      </c>
    </row>
    <row r="754" spans="1:6">
      <c r="A754" s="31" t="s">
        <v>9</v>
      </c>
      <c r="B754" s="31" t="s">
        <v>8</v>
      </c>
      <c r="C754" s="31" t="s">
        <v>16349</v>
      </c>
      <c r="D754" s="21" t="s">
        <v>16793</v>
      </c>
      <c r="E754" s="20" t="s">
        <v>16378</v>
      </c>
      <c r="F754" s="21" t="s">
        <v>16379</v>
      </c>
    </row>
    <row r="755" spans="1:6">
      <c r="A755" s="31" t="s">
        <v>9</v>
      </c>
      <c r="B755" s="31" t="s">
        <v>8</v>
      </c>
      <c r="C755" s="31" t="s">
        <v>16349</v>
      </c>
      <c r="D755" s="21" t="s">
        <v>16756</v>
      </c>
      <c r="E755" s="20" t="s">
        <v>16378</v>
      </c>
      <c r="F755" s="21" t="s">
        <v>16379</v>
      </c>
    </row>
    <row r="756" spans="1:6">
      <c r="A756" s="31" t="s">
        <v>9</v>
      </c>
      <c r="B756" s="31" t="s">
        <v>8</v>
      </c>
      <c r="C756" s="31" t="s">
        <v>16349</v>
      </c>
      <c r="D756" s="21" t="s">
        <v>16781</v>
      </c>
      <c r="E756" s="20" t="s">
        <v>16378</v>
      </c>
      <c r="F756" s="21" t="s">
        <v>16379</v>
      </c>
    </row>
    <row r="757" spans="1:6">
      <c r="A757" s="31" t="s">
        <v>9</v>
      </c>
      <c r="B757" s="31" t="s">
        <v>8</v>
      </c>
      <c r="C757" s="31" t="s">
        <v>16349</v>
      </c>
      <c r="D757" s="21" t="s">
        <v>16775</v>
      </c>
      <c r="E757" s="20" t="s">
        <v>16378</v>
      </c>
      <c r="F757" s="21" t="s">
        <v>16379</v>
      </c>
    </row>
    <row r="758" spans="1:6">
      <c r="A758" s="31" t="s">
        <v>9</v>
      </c>
      <c r="B758" s="31" t="s">
        <v>8</v>
      </c>
      <c r="C758" s="31" t="s">
        <v>16349</v>
      </c>
      <c r="D758" s="32" t="s">
        <v>1485</v>
      </c>
      <c r="E758" s="30" t="s">
        <v>16378</v>
      </c>
      <c r="F758" s="28" t="s">
        <v>16379</v>
      </c>
    </row>
    <row r="759" spans="1:6">
      <c r="A759" s="31" t="s">
        <v>9</v>
      </c>
      <c r="B759" s="31" t="s">
        <v>8</v>
      </c>
      <c r="C759" s="31" t="s">
        <v>16349</v>
      </c>
      <c r="D759" s="20" t="s">
        <v>16774</v>
      </c>
      <c r="E759" s="26" t="s">
        <v>16378</v>
      </c>
      <c r="F759" s="27" t="s">
        <v>16379</v>
      </c>
    </row>
    <row r="760" spans="1:6">
      <c r="A760" s="31" t="s">
        <v>9</v>
      </c>
      <c r="B760" s="31" t="s">
        <v>8</v>
      </c>
      <c r="C760" s="31" t="s">
        <v>16349</v>
      </c>
      <c r="D760" s="21" t="s">
        <v>1487</v>
      </c>
      <c r="E760" s="26" t="s">
        <v>16378</v>
      </c>
      <c r="F760" s="27" t="s">
        <v>16379</v>
      </c>
    </row>
    <row r="761" spans="1:6">
      <c r="A761" s="31" t="s">
        <v>9</v>
      </c>
      <c r="B761" s="31" t="s">
        <v>8</v>
      </c>
      <c r="C761" s="31" t="s">
        <v>16349</v>
      </c>
      <c r="D761" s="21" t="s">
        <v>16948</v>
      </c>
      <c r="E761" s="26" t="s">
        <v>16378</v>
      </c>
      <c r="F761" s="27" t="s">
        <v>16379</v>
      </c>
    </row>
    <row r="762" spans="1:6">
      <c r="A762" s="31" t="s">
        <v>9</v>
      </c>
      <c r="B762" s="31" t="s">
        <v>8</v>
      </c>
      <c r="C762" s="31" t="s">
        <v>16349</v>
      </c>
      <c r="D762" s="32" t="s">
        <v>2262</v>
      </c>
      <c r="E762" s="30" t="s">
        <v>16378</v>
      </c>
      <c r="F762" s="28" t="s">
        <v>16379</v>
      </c>
    </row>
    <row r="763" spans="1:6">
      <c r="A763" s="31" t="s">
        <v>9</v>
      </c>
      <c r="B763" s="31" t="s">
        <v>8</v>
      </c>
      <c r="C763" s="31" t="s">
        <v>16349</v>
      </c>
      <c r="D763" s="20" t="s">
        <v>16672</v>
      </c>
      <c r="E763" s="26" t="s">
        <v>16378</v>
      </c>
      <c r="F763" s="27" t="s">
        <v>16379</v>
      </c>
    </row>
    <row r="764" spans="1:6">
      <c r="A764" s="31" t="s">
        <v>9</v>
      </c>
      <c r="B764" s="31" t="s">
        <v>8</v>
      </c>
      <c r="C764" s="31" t="s">
        <v>16349</v>
      </c>
      <c r="D764" s="21" t="s">
        <v>16853</v>
      </c>
      <c r="E764" s="20" t="s">
        <v>16378</v>
      </c>
      <c r="F764" s="21" t="s">
        <v>16379</v>
      </c>
    </row>
    <row r="765" spans="1:6">
      <c r="A765" s="31" t="s">
        <v>9</v>
      </c>
      <c r="B765" s="31" t="s">
        <v>8</v>
      </c>
      <c r="C765" s="31" t="s">
        <v>16349</v>
      </c>
      <c r="D765" s="32" t="s">
        <v>19661</v>
      </c>
      <c r="E765" s="30" t="s">
        <v>16378</v>
      </c>
      <c r="F765" s="28" t="s">
        <v>16379</v>
      </c>
    </row>
    <row r="766" spans="1:6">
      <c r="A766" s="31" t="s">
        <v>9</v>
      </c>
      <c r="B766" s="31" t="s">
        <v>8</v>
      </c>
      <c r="C766" s="31" t="s">
        <v>16349</v>
      </c>
      <c r="D766" s="21" t="s">
        <v>16869</v>
      </c>
      <c r="E766" s="26" t="s">
        <v>16378</v>
      </c>
      <c r="F766" s="21" t="s">
        <v>16379</v>
      </c>
    </row>
    <row r="767" spans="1:6">
      <c r="A767" s="31" t="s">
        <v>9</v>
      </c>
      <c r="B767" s="31" t="s">
        <v>8</v>
      </c>
      <c r="C767" s="31" t="s">
        <v>16349</v>
      </c>
      <c r="D767" s="32" t="s">
        <v>16877</v>
      </c>
      <c r="E767" s="30" t="s">
        <v>16378</v>
      </c>
      <c r="F767" s="28" t="s">
        <v>16379</v>
      </c>
    </row>
    <row r="768" spans="1:6">
      <c r="A768" s="31" t="s">
        <v>9</v>
      </c>
      <c r="B768" s="31" t="s">
        <v>8</v>
      </c>
      <c r="C768" s="31" t="s">
        <v>16349</v>
      </c>
      <c r="D768" s="21" t="s">
        <v>16882</v>
      </c>
      <c r="E768" s="20" t="s">
        <v>16378</v>
      </c>
      <c r="F768" s="21" t="s">
        <v>16379</v>
      </c>
    </row>
    <row r="769" spans="1:6">
      <c r="A769" s="31" t="s">
        <v>9</v>
      </c>
      <c r="B769" s="31" t="s">
        <v>8</v>
      </c>
      <c r="C769" s="31" t="s">
        <v>16349</v>
      </c>
      <c r="D769" s="32" t="s">
        <v>19662</v>
      </c>
      <c r="E769" s="30" t="s">
        <v>16378</v>
      </c>
      <c r="F769" s="28" t="s">
        <v>16379</v>
      </c>
    </row>
    <row r="770" spans="1:6">
      <c r="A770" s="31" t="s">
        <v>9</v>
      </c>
      <c r="B770" s="31" t="s">
        <v>8</v>
      </c>
      <c r="C770" s="31" t="s">
        <v>16349</v>
      </c>
      <c r="D770" s="20" t="s">
        <v>16910</v>
      </c>
      <c r="E770" s="29" t="s">
        <v>16378</v>
      </c>
      <c r="F770" s="21" t="s">
        <v>16379</v>
      </c>
    </row>
    <row r="771" spans="1:6">
      <c r="A771" s="31" t="s">
        <v>9</v>
      </c>
      <c r="B771" s="31" t="s">
        <v>8</v>
      </c>
      <c r="C771" s="31" t="s">
        <v>16349</v>
      </c>
      <c r="D771" s="32" t="s">
        <v>16931</v>
      </c>
      <c r="E771" s="30" t="s">
        <v>16378</v>
      </c>
      <c r="F771" s="28" t="s">
        <v>16379</v>
      </c>
    </row>
    <row r="772" spans="1:6">
      <c r="A772" s="31" t="s">
        <v>9</v>
      </c>
      <c r="B772" s="31" t="s">
        <v>8</v>
      </c>
      <c r="C772" s="31" t="s">
        <v>16349</v>
      </c>
      <c r="D772" s="21" t="s">
        <v>16936</v>
      </c>
      <c r="E772" s="20" t="s">
        <v>16378</v>
      </c>
      <c r="F772" s="21" t="s">
        <v>16379</v>
      </c>
    </row>
    <row r="773" spans="1:6">
      <c r="A773" s="31" t="s">
        <v>9</v>
      </c>
      <c r="B773" s="31" t="s">
        <v>8</v>
      </c>
      <c r="C773" s="31" t="s">
        <v>16349</v>
      </c>
      <c r="D773" s="21" t="s">
        <v>259</v>
      </c>
      <c r="E773" s="26" t="s">
        <v>16378</v>
      </c>
      <c r="F773" s="27" t="s">
        <v>16379</v>
      </c>
    </row>
    <row r="774" spans="1:6">
      <c r="A774" s="31" t="s">
        <v>9</v>
      </c>
      <c r="B774" s="31" t="s">
        <v>8</v>
      </c>
      <c r="C774" s="31" t="s">
        <v>16349</v>
      </c>
      <c r="D774" s="21" t="s">
        <v>16709</v>
      </c>
      <c r="E774" s="29" t="s">
        <v>16378</v>
      </c>
      <c r="F774" s="21" t="s">
        <v>16379</v>
      </c>
    </row>
    <row r="775" spans="1:6">
      <c r="A775" s="31" t="s">
        <v>9</v>
      </c>
      <c r="B775" s="31" t="s">
        <v>8</v>
      </c>
      <c r="C775" s="31" t="s">
        <v>16349</v>
      </c>
      <c r="D775" s="14" t="s">
        <v>16717</v>
      </c>
      <c r="E775" s="30" t="s">
        <v>16378</v>
      </c>
      <c r="F775" s="28" t="s">
        <v>16379</v>
      </c>
    </row>
    <row r="776" spans="1:6">
      <c r="A776" s="31" t="s">
        <v>9</v>
      </c>
      <c r="B776" s="31" t="s">
        <v>8</v>
      </c>
      <c r="C776" s="31" t="s">
        <v>16349</v>
      </c>
      <c r="D776" s="32" t="s">
        <v>16968</v>
      </c>
      <c r="E776" s="30" t="s">
        <v>16378</v>
      </c>
      <c r="F776" s="28" t="s">
        <v>16379</v>
      </c>
    </row>
    <row r="777" spans="1:6">
      <c r="A777" s="31" t="s">
        <v>9</v>
      </c>
      <c r="B777" s="31" t="s">
        <v>8</v>
      </c>
      <c r="C777" s="31" t="s">
        <v>16349</v>
      </c>
      <c r="D777" s="32" t="s">
        <v>19657</v>
      </c>
      <c r="E777" s="30" t="s">
        <v>16378</v>
      </c>
      <c r="F777" s="28" t="s">
        <v>16379</v>
      </c>
    </row>
    <row r="778" spans="1:6">
      <c r="A778" s="31" t="s">
        <v>9</v>
      </c>
      <c r="B778" s="31" t="s">
        <v>8</v>
      </c>
      <c r="C778" s="31" t="s">
        <v>16349</v>
      </c>
      <c r="D778" s="21" t="s">
        <v>16721</v>
      </c>
      <c r="E778" s="20" t="s">
        <v>16378</v>
      </c>
      <c r="F778" s="21" t="s">
        <v>16379</v>
      </c>
    </row>
    <row r="779" spans="1:6">
      <c r="A779" s="31" t="s">
        <v>9</v>
      </c>
      <c r="B779" s="31" t="s">
        <v>8</v>
      </c>
      <c r="C779" s="31" t="s">
        <v>16349</v>
      </c>
      <c r="D779" s="21" t="s">
        <v>16811</v>
      </c>
      <c r="E779" s="20" t="s">
        <v>16378</v>
      </c>
      <c r="F779" s="21" t="s">
        <v>16379</v>
      </c>
    </row>
    <row r="780" spans="1:6">
      <c r="A780" s="31" t="s">
        <v>9</v>
      </c>
      <c r="B780" s="31" t="s">
        <v>8</v>
      </c>
      <c r="C780" s="31" t="s">
        <v>16349</v>
      </c>
      <c r="D780" s="21" t="s">
        <v>16985</v>
      </c>
      <c r="E780" s="20" t="s">
        <v>16378</v>
      </c>
      <c r="F780" s="21" t="s">
        <v>16379</v>
      </c>
    </row>
    <row r="781" spans="1:6">
      <c r="A781" s="31" t="s">
        <v>9</v>
      </c>
      <c r="B781" s="31" t="s">
        <v>8</v>
      </c>
      <c r="C781" s="31" t="s">
        <v>16349</v>
      </c>
      <c r="D781" s="21" t="s">
        <v>16986</v>
      </c>
      <c r="E781" s="20" t="s">
        <v>16378</v>
      </c>
      <c r="F781" s="21" t="s">
        <v>16379</v>
      </c>
    </row>
    <row r="782" spans="1:6">
      <c r="A782" s="31" t="s">
        <v>9</v>
      </c>
      <c r="B782" s="31" t="s">
        <v>8</v>
      </c>
      <c r="C782" s="31" t="s">
        <v>16349</v>
      </c>
      <c r="D782" s="21" t="s">
        <v>16518</v>
      </c>
      <c r="E782" s="20" t="s">
        <v>16378</v>
      </c>
      <c r="F782" s="21" t="s">
        <v>16379</v>
      </c>
    </row>
    <row r="783" spans="1:6">
      <c r="A783" s="31" t="s">
        <v>9</v>
      </c>
      <c r="B783" s="31" t="s">
        <v>8</v>
      </c>
      <c r="C783" s="31" t="s">
        <v>16349</v>
      </c>
      <c r="D783" s="32" t="s">
        <v>16977</v>
      </c>
      <c r="E783" s="30" t="s">
        <v>16378</v>
      </c>
      <c r="F783" s="28" t="s">
        <v>16379</v>
      </c>
    </row>
    <row r="784" spans="1:6">
      <c r="A784" s="31" t="s">
        <v>9</v>
      </c>
      <c r="B784" s="31" t="s">
        <v>8</v>
      </c>
      <c r="C784" s="31" t="s">
        <v>16349</v>
      </c>
      <c r="D784" s="21" t="s">
        <v>16513</v>
      </c>
      <c r="E784" s="20" t="s">
        <v>16378</v>
      </c>
      <c r="F784" s="21" t="s">
        <v>16379</v>
      </c>
    </row>
    <row r="785" spans="1:6">
      <c r="A785" s="31" t="s">
        <v>9</v>
      </c>
      <c r="B785" s="31" t="s">
        <v>8</v>
      </c>
      <c r="C785" s="31" t="s">
        <v>16349</v>
      </c>
      <c r="D785" s="21" t="s">
        <v>16377</v>
      </c>
      <c r="E785" s="20" t="s">
        <v>16378</v>
      </c>
      <c r="F785" s="21" t="s">
        <v>16379</v>
      </c>
    </row>
    <row r="786" spans="1:6">
      <c r="A786" s="31" t="s">
        <v>9</v>
      </c>
      <c r="B786" s="31" t="s">
        <v>8</v>
      </c>
      <c r="C786" s="31" t="s">
        <v>16349</v>
      </c>
      <c r="D786" s="21" t="s">
        <v>16403</v>
      </c>
      <c r="E786" s="20" t="s">
        <v>16378</v>
      </c>
      <c r="F786" s="21" t="s">
        <v>16379</v>
      </c>
    </row>
    <row r="787" spans="1:6">
      <c r="A787" s="31" t="s">
        <v>9</v>
      </c>
      <c r="B787" s="31" t="s">
        <v>8</v>
      </c>
      <c r="C787" s="31" t="s">
        <v>16349</v>
      </c>
      <c r="D787" s="20" t="s">
        <v>16745</v>
      </c>
      <c r="E787" s="26" t="s">
        <v>16378</v>
      </c>
      <c r="F787" s="27" t="s">
        <v>16379</v>
      </c>
    </row>
    <row r="788" spans="1:6">
      <c r="A788" s="31" t="s">
        <v>9</v>
      </c>
      <c r="B788" s="31" t="s">
        <v>8</v>
      </c>
      <c r="C788" s="31" t="s">
        <v>16349</v>
      </c>
      <c r="D788" s="20" t="s">
        <v>16746</v>
      </c>
      <c r="E788" s="26" t="s">
        <v>16378</v>
      </c>
      <c r="F788" s="27" t="s">
        <v>16379</v>
      </c>
    </row>
    <row r="789" spans="1:6">
      <c r="A789" s="31" t="s">
        <v>9</v>
      </c>
      <c r="B789" s="31" t="s">
        <v>8</v>
      </c>
      <c r="C789" s="31" t="s">
        <v>16349</v>
      </c>
      <c r="D789" s="32" t="s">
        <v>19663</v>
      </c>
      <c r="E789" s="30" t="s">
        <v>16378</v>
      </c>
      <c r="F789" s="28" t="s">
        <v>16379</v>
      </c>
    </row>
    <row r="790" spans="1:6">
      <c r="A790" s="31" t="s">
        <v>9</v>
      </c>
      <c r="B790" s="31" t="s">
        <v>8</v>
      </c>
      <c r="C790" s="31" t="s">
        <v>16349</v>
      </c>
      <c r="D790" s="20" t="s">
        <v>16410</v>
      </c>
      <c r="E790" s="29" t="s">
        <v>16378</v>
      </c>
      <c r="F790" s="21" t="s">
        <v>16379</v>
      </c>
    </row>
    <row r="791" spans="1:6">
      <c r="A791" s="31" t="s">
        <v>9</v>
      </c>
      <c r="B791" s="31" t="s">
        <v>8</v>
      </c>
      <c r="C791" s="31" t="s">
        <v>16349</v>
      </c>
      <c r="D791" s="32" t="s">
        <v>19658</v>
      </c>
      <c r="E791" s="30" t="s">
        <v>16378</v>
      </c>
      <c r="F791" s="28" t="s">
        <v>16379</v>
      </c>
    </row>
    <row r="792" spans="1:6">
      <c r="A792" s="31" t="s">
        <v>9</v>
      </c>
      <c r="B792" s="31" t="s">
        <v>8</v>
      </c>
      <c r="C792" s="31" t="s">
        <v>16349</v>
      </c>
      <c r="D792" s="21" t="s">
        <v>16913</v>
      </c>
      <c r="E792" s="20" t="s">
        <v>16378</v>
      </c>
      <c r="F792" s="21" t="s">
        <v>16379</v>
      </c>
    </row>
    <row r="793" spans="1:6">
      <c r="A793" s="31" t="s">
        <v>9</v>
      </c>
      <c r="B793" s="31" t="s">
        <v>8</v>
      </c>
      <c r="C793" s="31" t="s">
        <v>16349</v>
      </c>
      <c r="D793" s="21" t="s">
        <v>16751</v>
      </c>
      <c r="E793" s="26" t="s">
        <v>16378</v>
      </c>
      <c r="F793" s="27" t="s">
        <v>16379</v>
      </c>
    </row>
    <row r="794" spans="1:6">
      <c r="A794" s="31" t="s">
        <v>9</v>
      </c>
      <c r="B794" s="31" t="s">
        <v>8</v>
      </c>
      <c r="C794" s="31" t="s">
        <v>16349</v>
      </c>
      <c r="D794" s="20" t="s">
        <v>16753</v>
      </c>
      <c r="E794" s="26" t="s">
        <v>16378</v>
      </c>
      <c r="F794" s="27" t="s">
        <v>16379</v>
      </c>
    </row>
    <row r="795" spans="1:6">
      <c r="A795" s="31" t="s">
        <v>9</v>
      </c>
      <c r="B795" s="31" t="s">
        <v>8</v>
      </c>
      <c r="C795" s="31" t="s">
        <v>16349</v>
      </c>
      <c r="D795" s="21" t="s">
        <v>16906</v>
      </c>
      <c r="E795" s="20" t="s">
        <v>16359</v>
      </c>
      <c r="F795" s="21" t="s">
        <v>16360</v>
      </c>
    </row>
    <row r="796" spans="1:6">
      <c r="A796" s="31" t="s">
        <v>9</v>
      </c>
      <c r="B796" s="31" t="s">
        <v>8</v>
      </c>
      <c r="C796" s="31" t="s">
        <v>16349</v>
      </c>
      <c r="D796" s="21" t="s">
        <v>16658</v>
      </c>
      <c r="E796" s="20" t="s">
        <v>16359</v>
      </c>
      <c r="F796" s="21" t="s">
        <v>16360</v>
      </c>
    </row>
    <row r="797" spans="1:6">
      <c r="A797" s="31" t="s">
        <v>9</v>
      </c>
      <c r="B797" s="31" t="s">
        <v>8</v>
      </c>
      <c r="C797" s="31" t="s">
        <v>16349</v>
      </c>
      <c r="D797" s="21" t="s">
        <v>16420</v>
      </c>
      <c r="E797" s="20" t="s">
        <v>16359</v>
      </c>
      <c r="F797" s="21" t="s">
        <v>16360</v>
      </c>
    </row>
    <row r="798" spans="1:6">
      <c r="A798" s="31" t="s">
        <v>9</v>
      </c>
      <c r="B798" s="31" t="s">
        <v>8</v>
      </c>
      <c r="C798" s="31" t="s">
        <v>16349</v>
      </c>
      <c r="D798" s="21" t="s">
        <v>16821</v>
      </c>
      <c r="E798" s="20" t="s">
        <v>16359</v>
      </c>
      <c r="F798" s="21" t="s">
        <v>16360</v>
      </c>
    </row>
    <row r="799" spans="1:6">
      <c r="A799" s="31" t="s">
        <v>9</v>
      </c>
      <c r="B799" s="31" t="s">
        <v>8</v>
      </c>
      <c r="C799" s="31" t="s">
        <v>16349</v>
      </c>
      <c r="D799" s="14" t="s">
        <v>16544</v>
      </c>
      <c r="E799" s="20" t="s">
        <v>16359</v>
      </c>
      <c r="F799" s="21" t="s">
        <v>16360</v>
      </c>
    </row>
    <row r="800" spans="1:6">
      <c r="A800" s="31" t="s">
        <v>9</v>
      </c>
      <c r="B800" s="31" t="s">
        <v>8</v>
      </c>
      <c r="C800" s="31" t="s">
        <v>16349</v>
      </c>
      <c r="D800" s="21" t="s">
        <v>16881</v>
      </c>
      <c r="E800" s="26" t="s">
        <v>16359</v>
      </c>
      <c r="F800" s="21" t="s">
        <v>16360</v>
      </c>
    </row>
    <row r="801" spans="1:6">
      <c r="A801" s="31" t="s">
        <v>9</v>
      </c>
      <c r="B801" s="31" t="s">
        <v>8</v>
      </c>
      <c r="C801" s="31" t="s">
        <v>16349</v>
      </c>
      <c r="D801" s="21" t="s">
        <v>16901</v>
      </c>
      <c r="E801" s="20" t="s">
        <v>16359</v>
      </c>
      <c r="F801" s="21" t="s">
        <v>16360</v>
      </c>
    </row>
    <row r="802" spans="1:6">
      <c r="A802" s="31" t="s">
        <v>9</v>
      </c>
      <c r="B802" s="31" t="s">
        <v>8</v>
      </c>
      <c r="C802" s="31" t="s">
        <v>16349</v>
      </c>
      <c r="D802" s="21" t="s">
        <v>16904</v>
      </c>
      <c r="E802" s="20" t="s">
        <v>16359</v>
      </c>
      <c r="F802" s="21" t="s">
        <v>16360</v>
      </c>
    </row>
    <row r="803" spans="1:6">
      <c r="A803" s="31" t="s">
        <v>9</v>
      </c>
      <c r="B803" s="31" t="s">
        <v>8</v>
      </c>
      <c r="C803" s="31" t="s">
        <v>16349</v>
      </c>
      <c r="D803" s="32" t="s">
        <v>19721</v>
      </c>
      <c r="E803" s="30" t="s">
        <v>16359</v>
      </c>
      <c r="F803" s="28" t="s">
        <v>16360</v>
      </c>
    </row>
    <row r="804" spans="1:6">
      <c r="A804" s="31" t="s">
        <v>9</v>
      </c>
      <c r="B804" s="31" t="s">
        <v>8</v>
      </c>
      <c r="C804" s="31" t="s">
        <v>16349</v>
      </c>
      <c r="D804" s="32" t="s">
        <v>19722</v>
      </c>
      <c r="E804" s="30" t="s">
        <v>16359</v>
      </c>
      <c r="F804" s="28" t="s">
        <v>16360</v>
      </c>
    </row>
    <row r="805" spans="1:6">
      <c r="A805" s="31" t="s">
        <v>9</v>
      </c>
      <c r="B805" s="31" t="s">
        <v>8</v>
      </c>
      <c r="C805" s="31" t="s">
        <v>16349</v>
      </c>
      <c r="D805" s="21" t="s">
        <v>16917</v>
      </c>
      <c r="E805" s="20" t="s">
        <v>16359</v>
      </c>
      <c r="F805" s="21" t="s">
        <v>16360</v>
      </c>
    </row>
    <row r="806" spans="1:6">
      <c r="A806" s="31" t="s">
        <v>9</v>
      </c>
      <c r="B806" s="31" t="s">
        <v>8</v>
      </c>
      <c r="C806" s="31" t="s">
        <v>16349</v>
      </c>
      <c r="D806" s="21" t="s">
        <v>16932</v>
      </c>
      <c r="E806" s="20" t="s">
        <v>16359</v>
      </c>
      <c r="F806" s="21" t="s">
        <v>16360</v>
      </c>
    </row>
    <row r="807" spans="1:6">
      <c r="A807" s="31" t="s">
        <v>9</v>
      </c>
      <c r="B807" s="31" t="s">
        <v>8</v>
      </c>
      <c r="C807" s="31" t="s">
        <v>16349</v>
      </c>
      <c r="D807" s="32" t="s">
        <v>19723</v>
      </c>
      <c r="E807" s="30" t="s">
        <v>16359</v>
      </c>
      <c r="F807" s="28" t="s">
        <v>16360</v>
      </c>
    </row>
    <row r="808" spans="1:6">
      <c r="A808" s="31" t="s">
        <v>9</v>
      </c>
      <c r="B808" s="31" t="s">
        <v>8</v>
      </c>
      <c r="C808" s="31" t="s">
        <v>16349</v>
      </c>
      <c r="D808" s="21" t="s">
        <v>16956</v>
      </c>
      <c r="E808" s="20" t="s">
        <v>16359</v>
      </c>
      <c r="F808" s="21" t="s">
        <v>16360</v>
      </c>
    </row>
    <row r="809" spans="1:6">
      <c r="A809" s="31" t="s">
        <v>9</v>
      </c>
      <c r="B809" s="31" t="s">
        <v>8</v>
      </c>
      <c r="C809" s="31" t="s">
        <v>16349</v>
      </c>
      <c r="D809" s="21" t="s">
        <v>16725</v>
      </c>
      <c r="E809" s="20" t="s">
        <v>16359</v>
      </c>
      <c r="F809" s="21" t="s">
        <v>16360</v>
      </c>
    </row>
    <row r="810" spans="1:6">
      <c r="A810" s="31" t="s">
        <v>9</v>
      </c>
      <c r="B810" s="31" t="s">
        <v>8</v>
      </c>
      <c r="C810" s="31" t="s">
        <v>16349</v>
      </c>
      <c r="D810" s="21" t="s">
        <v>16358</v>
      </c>
      <c r="E810" s="20" t="s">
        <v>16359</v>
      </c>
      <c r="F810" s="21" t="s">
        <v>16360</v>
      </c>
    </row>
    <row r="811" spans="1:6">
      <c r="A811" s="31" t="s">
        <v>9</v>
      </c>
      <c r="B811" s="31" t="s">
        <v>8</v>
      </c>
      <c r="C811" s="31" t="s">
        <v>16349</v>
      </c>
      <c r="D811" s="32" t="s">
        <v>19724</v>
      </c>
      <c r="E811" s="30" t="s">
        <v>16359</v>
      </c>
      <c r="F811" s="28" t="s">
        <v>16360</v>
      </c>
    </row>
    <row r="812" spans="1:6">
      <c r="A812" s="31" t="s">
        <v>9</v>
      </c>
      <c r="B812" s="31" t="s">
        <v>8</v>
      </c>
      <c r="C812" s="31" t="s">
        <v>16349</v>
      </c>
      <c r="D812" s="32" t="s">
        <v>19725</v>
      </c>
      <c r="E812" s="30" t="s">
        <v>16359</v>
      </c>
      <c r="F812" s="28" t="s">
        <v>16360</v>
      </c>
    </row>
    <row r="813" spans="1:6">
      <c r="A813" s="31" t="s">
        <v>9</v>
      </c>
      <c r="B813" s="31" t="s">
        <v>8</v>
      </c>
      <c r="C813" s="31" t="s">
        <v>16349</v>
      </c>
      <c r="D813" s="21" t="s">
        <v>2261</v>
      </c>
      <c r="E813" s="20" t="s">
        <v>16359</v>
      </c>
      <c r="F813" s="21" t="s">
        <v>16360</v>
      </c>
    </row>
    <row r="814" spans="1:6">
      <c r="A814" s="31" t="s">
        <v>9</v>
      </c>
      <c r="B814" s="31" t="s">
        <v>8</v>
      </c>
      <c r="C814" s="31" t="s">
        <v>16349</v>
      </c>
      <c r="D814" s="32" t="s">
        <v>19742</v>
      </c>
      <c r="E814" s="30" t="s">
        <v>16362</v>
      </c>
      <c r="F814" s="28" t="s">
        <v>16363</v>
      </c>
    </row>
    <row r="815" spans="1:6">
      <c r="A815" s="31" t="s">
        <v>9</v>
      </c>
      <c r="B815" s="31" t="s">
        <v>8</v>
      </c>
      <c r="C815" s="31" t="s">
        <v>16349</v>
      </c>
      <c r="D815" s="21" t="s">
        <v>16442</v>
      </c>
      <c r="E815" s="26" t="s">
        <v>16362</v>
      </c>
      <c r="F815" s="27" t="s">
        <v>16363</v>
      </c>
    </row>
    <row r="816" spans="1:6">
      <c r="A816" s="31" t="s">
        <v>9</v>
      </c>
      <c r="B816" s="31" t="s">
        <v>8</v>
      </c>
      <c r="C816" s="31" t="s">
        <v>16349</v>
      </c>
      <c r="D816" s="21" t="s">
        <v>16444</v>
      </c>
      <c r="E816" s="20" t="s">
        <v>16362</v>
      </c>
      <c r="F816" s="21" t="s">
        <v>16363</v>
      </c>
    </row>
    <row r="817" spans="1:6">
      <c r="A817" s="31" t="s">
        <v>9</v>
      </c>
      <c r="B817" s="31" t="s">
        <v>8</v>
      </c>
      <c r="C817" s="31" t="s">
        <v>16349</v>
      </c>
      <c r="D817" s="21" t="s">
        <v>16604</v>
      </c>
      <c r="E817" s="20" t="s">
        <v>16362</v>
      </c>
      <c r="F817" s="21" t="s">
        <v>16363</v>
      </c>
    </row>
    <row r="818" spans="1:6">
      <c r="A818" s="31" t="s">
        <v>9</v>
      </c>
      <c r="B818" s="31" t="s">
        <v>8</v>
      </c>
      <c r="C818" s="31" t="s">
        <v>16349</v>
      </c>
      <c r="D818" s="32" t="s">
        <v>16631</v>
      </c>
      <c r="E818" s="30" t="s">
        <v>16362</v>
      </c>
      <c r="F818" s="28" t="s">
        <v>16363</v>
      </c>
    </row>
    <row r="819" spans="1:6">
      <c r="A819" s="31" t="s">
        <v>9</v>
      </c>
      <c r="B819" s="31" t="s">
        <v>8</v>
      </c>
      <c r="C819" s="31" t="s">
        <v>16349</v>
      </c>
      <c r="D819" s="21" t="s">
        <v>16636</v>
      </c>
      <c r="E819" s="20" t="s">
        <v>16362</v>
      </c>
      <c r="F819" s="21" t="s">
        <v>16363</v>
      </c>
    </row>
    <row r="820" spans="1:6">
      <c r="A820" s="31" t="s">
        <v>9</v>
      </c>
      <c r="B820" s="31" t="s">
        <v>8</v>
      </c>
      <c r="C820" s="31" t="s">
        <v>16349</v>
      </c>
      <c r="D820" s="14" t="s">
        <v>16607</v>
      </c>
      <c r="E820" s="30" t="s">
        <v>16362</v>
      </c>
      <c r="F820" s="28" t="s">
        <v>16363</v>
      </c>
    </row>
    <row r="821" spans="1:6">
      <c r="A821" s="31" t="s">
        <v>9</v>
      </c>
      <c r="B821" s="31" t="s">
        <v>8</v>
      </c>
      <c r="C821" s="31" t="s">
        <v>16349</v>
      </c>
      <c r="D821" s="21" t="s">
        <v>16694</v>
      </c>
      <c r="E821" s="20" t="s">
        <v>16362</v>
      </c>
      <c r="F821" s="21" t="s">
        <v>16363</v>
      </c>
    </row>
    <row r="822" spans="1:6">
      <c r="A822" s="31" t="s">
        <v>9</v>
      </c>
      <c r="B822" s="31" t="s">
        <v>8</v>
      </c>
      <c r="C822" s="31" t="s">
        <v>16349</v>
      </c>
      <c r="D822" s="21" t="s">
        <v>16613</v>
      </c>
      <c r="E822" s="26" t="s">
        <v>16362</v>
      </c>
      <c r="F822" s="27" t="s">
        <v>16363</v>
      </c>
    </row>
    <row r="823" spans="1:6">
      <c r="A823" s="31" t="s">
        <v>9</v>
      </c>
      <c r="B823" s="31" t="s">
        <v>8</v>
      </c>
      <c r="C823" s="31" t="s">
        <v>16349</v>
      </c>
      <c r="D823" s="21" t="s">
        <v>16687</v>
      </c>
      <c r="E823" s="26" t="s">
        <v>16362</v>
      </c>
      <c r="F823" s="27" t="s">
        <v>16363</v>
      </c>
    </row>
    <row r="824" spans="1:6">
      <c r="A824" s="31" t="s">
        <v>9</v>
      </c>
      <c r="B824" s="31" t="s">
        <v>8</v>
      </c>
      <c r="C824" s="31" t="s">
        <v>16349</v>
      </c>
      <c r="D824" s="32" t="s">
        <v>19736</v>
      </c>
      <c r="E824" s="30" t="s">
        <v>16362</v>
      </c>
      <c r="F824" s="28" t="s">
        <v>16363</v>
      </c>
    </row>
    <row r="825" spans="1:6">
      <c r="A825" s="31" t="s">
        <v>9</v>
      </c>
      <c r="B825" s="31" t="s">
        <v>8</v>
      </c>
      <c r="C825" s="31" t="s">
        <v>16349</v>
      </c>
      <c r="D825" s="32" t="s">
        <v>16783</v>
      </c>
      <c r="E825" s="30" t="s">
        <v>16362</v>
      </c>
      <c r="F825" s="28" t="s">
        <v>16363</v>
      </c>
    </row>
    <row r="826" spans="1:6">
      <c r="A826" s="31" t="s">
        <v>9</v>
      </c>
      <c r="B826" s="31" t="s">
        <v>8</v>
      </c>
      <c r="C826" s="31" t="s">
        <v>16349</v>
      </c>
      <c r="D826" s="32" t="s">
        <v>16656</v>
      </c>
      <c r="E826" s="30" t="s">
        <v>16362</v>
      </c>
      <c r="F826" s="28" t="s">
        <v>16363</v>
      </c>
    </row>
    <row r="827" spans="1:6">
      <c r="A827" s="31" t="s">
        <v>9</v>
      </c>
      <c r="B827" s="31" t="s">
        <v>8</v>
      </c>
      <c r="C827" s="31" t="s">
        <v>16349</v>
      </c>
      <c r="D827" s="32" t="s">
        <v>19737</v>
      </c>
      <c r="E827" s="30" t="s">
        <v>16362</v>
      </c>
      <c r="F827" s="28" t="s">
        <v>16363</v>
      </c>
    </row>
    <row r="828" spans="1:6">
      <c r="A828" s="31" t="s">
        <v>9</v>
      </c>
      <c r="B828" s="31" t="s">
        <v>8</v>
      </c>
      <c r="C828" s="31" t="s">
        <v>16349</v>
      </c>
      <c r="D828" s="21" t="s">
        <v>16809</v>
      </c>
      <c r="E828" s="20" t="s">
        <v>16362</v>
      </c>
      <c r="F828" s="21" t="s">
        <v>16363</v>
      </c>
    </row>
    <row r="829" spans="1:6">
      <c r="A829" s="31" t="s">
        <v>9</v>
      </c>
      <c r="B829" s="31" t="s">
        <v>8</v>
      </c>
      <c r="C829" s="31" t="s">
        <v>16349</v>
      </c>
      <c r="D829" s="21" t="s">
        <v>16868</v>
      </c>
      <c r="E829" s="20" t="s">
        <v>16362</v>
      </c>
      <c r="F829" s="21" t="s">
        <v>16363</v>
      </c>
    </row>
    <row r="830" spans="1:6">
      <c r="A830" s="31" t="s">
        <v>9</v>
      </c>
      <c r="B830" s="31" t="s">
        <v>8</v>
      </c>
      <c r="C830" s="31" t="s">
        <v>16349</v>
      </c>
      <c r="D830" s="20" t="s">
        <v>16681</v>
      </c>
      <c r="E830" s="26" t="s">
        <v>16362</v>
      </c>
      <c r="F830" s="27" t="s">
        <v>16363</v>
      </c>
    </row>
    <row r="831" spans="1:6">
      <c r="A831" s="31" t="s">
        <v>9</v>
      </c>
      <c r="B831" s="31" t="s">
        <v>8</v>
      </c>
      <c r="C831" s="31" t="s">
        <v>16349</v>
      </c>
      <c r="D831" s="21" t="s">
        <v>16928</v>
      </c>
      <c r="E831" s="26" t="s">
        <v>16362</v>
      </c>
      <c r="F831" s="27" t="s">
        <v>16363</v>
      </c>
    </row>
    <row r="832" spans="1:6">
      <c r="A832" s="31" t="s">
        <v>9</v>
      </c>
      <c r="B832" s="31" t="s">
        <v>8</v>
      </c>
      <c r="C832" s="31" t="s">
        <v>16349</v>
      </c>
      <c r="D832" s="32" t="s">
        <v>19738</v>
      </c>
      <c r="E832" s="30" t="s">
        <v>16362</v>
      </c>
      <c r="F832" s="28" t="s">
        <v>16363</v>
      </c>
    </row>
    <row r="833" spans="1:6">
      <c r="A833" s="31" t="s">
        <v>9</v>
      </c>
      <c r="B833" s="31" t="s">
        <v>8</v>
      </c>
      <c r="C833" s="31" t="s">
        <v>16349</v>
      </c>
      <c r="D833" s="21" t="s">
        <v>16862</v>
      </c>
      <c r="E833" s="26" t="s">
        <v>16362</v>
      </c>
      <c r="F833" s="21" t="s">
        <v>16363</v>
      </c>
    </row>
    <row r="834" spans="1:6">
      <c r="A834" s="31" t="s">
        <v>9</v>
      </c>
      <c r="B834" s="31" t="s">
        <v>8</v>
      </c>
      <c r="C834" s="31" t="s">
        <v>16349</v>
      </c>
      <c r="D834" s="32" t="s">
        <v>16978</v>
      </c>
      <c r="E834" s="30" t="s">
        <v>16362</v>
      </c>
      <c r="F834" s="28" t="s">
        <v>16363</v>
      </c>
    </row>
    <row r="835" spans="1:6">
      <c r="A835" s="31" t="s">
        <v>9</v>
      </c>
      <c r="B835" s="31" t="s">
        <v>8</v>
      </c>
      <c r="C835" s="31" t="s">
        <v>16349</v>
      </c>
      <c r="D835" s="21" t="s">
        <v>16361</v>
      </c>
      <c r="E835" s="26" t="s">
        <v>16362</v>
      </c>
      <c r="F835" s="27" t="s">
        <v>16363</v>
      </c>
    </row>
    <row r="836" spans="1:6">
      <c r="A836" s="31" t="s">
        <v>9</v>
      </c>
      <c r="B836" s="31" t="s">
        <v>8</v>
      </c>
      <c r="C836" s="31" t="s">
        <v>16349</v>
      </c>
      <c r="D836" s="32" t="s">
        <v>19739</v>
      </c>
      <c r="E836" s="30" t="s">
        <v>16362</v>
      </c>
      <c r="F836" s="28" t="s">
        <v>16363</v>
      </c>
    </row>
    <row r="837" spans="1:6">
      <c r="A837" s="31" t="s">
        <v>9</v>
      </c>
      <c r="B837" s="31" t="s">
        <v>8</v>
      </c>
      <c r="C837" s="31" t="s">
        <v>16349</v>
      </c>
      <c r="D837" s="32" t="s">
        <v>19740</v>
      </c>
      <c r="E837" s="30" t="s">
        <v>16362</v>
      </c>
      <c r="F837" s="28" t="s">
        <v>16363</v>
      </c>
    </row>
    <row r="838" spans="1:6">
      <c r="A838" s="31" t="s">
        <v>9</v>
      </c>
      <c r="B838" s="31" t="s">
        <v>8</v>
      </c>
      <c r="C838" s="31" t="s">
        <v>16349</v>
      </c>
      <c r="D838" s="21" t="s">
        <v>16804</v>
      </c>
      <c r="E838" s="20" t="s">
        <v>16362</v>
      </c>
      <c r="F838" s="21" t="s">
        <v>16363</v>
      </c>
    </row>
    <row r="839" spans="1:6">
      <c r="A839" s="31" t="s">
        <v>9</v>
      </c>
      <c r="B839" s="31" t="s">
        <v>8</v>
      </c>
      <c r="C839" s="31" t="s">
        <v>16349</v>
      </c>
      <c r="D839" s="32" t="s">
        <v>19741</v>
      </c>
      <c r="E839" s="30" t="s">
        <v>16362</v>
      </c>
      <c r="F839" s="28" t="s">
        <v>16363</v>
      </c>
    </row>
    <row r="840" spans="1:6">
      <c r="A840" s="31" t="s">
        <v>9</v>
      </c>
      <c r="B840" s="31" t="s">
        <v>8</v>
      </c>
      <c r="C840" s="31" t="s">
        <v>16349</v>
      </c>
      <c r="D840" s="32" t="s">
        <v>16419</v>
      </c>
      <c r="E840" s="30" t="s">
        <v>16362</v>
      </c>
      <c r="F840" s="28" t="s">
        <v>16363</v>
      </c>
    </row>
    <row r="841" spans="1:6">
      <c r="A841" s="31" t="s">
        <v>9</v>
      </c>
      <c r="B841" s="31" t="s">
        <v>8</v>
      </c>
      <c r="C841" s="31" t="s">
        <v>16349</v>
      </c>
      <c r="D841" s="21" t="s">
        <v>16890</v>
      </c>
      <c r="E841" s="26" t="s">
        <v>16362</v>
      </c>
      <c r="F841" s="27" t="s">
        <v>16363</v>
      </c>
    </row>
    <row r="842" spans="1:6">
      <c r="A842" s="31" t="s">
        <v>9</v>
      </c>
      <c r="B842" s="31" t="s">
        <v>8</v>
      </c>
      <c r="C842" s="31" t="s">
        <v>16349</v>
      </c>
      <c r="D842" s="14" t="s">
        <v>16591</v>
      </c>
      <c r="E842" s="30" t="s">
        <v>16397</v>
      </c>
      <c r="F842" s="28" t="s">
        <v>16398</v>
      </c>
    </row>
    <row r="843" spans="1:6">
      <c r="A843" s="31" t="s">
        <v>9</v>
      </c>
      <c r="B843" s="31" t="s">
        <v>8</v>
      </c>
      <c r="C843" s="31" t="s">
        <v>16349</v>
      </c>
      <c r="D843" s="21" t="s">
        <v>16559</v>
      </c>
      <c r="E843" s="20" t="s">
        <v>16397</v>
      </c>
      <c r="F843" s="21" t="s">
        <v>16398</v>
      </c>
    </row>
    <row r="844" spans="1:6">
      <c r="A844" s="31" t="s">
        <v>9</v>
      </c>
      <c r="B844" s="31" t="s">
        <v>8</v>
      </c>
      <c r="C844" s="31" t="s">
        <v>16349</v>
      </c>
      <c r="D844" s="21" t="s">
        <v>16562</v>
      </c>
      <c r="E844" s="26" t="s">
        <v>16397</v>
      </c>
      <c r="F844" s="27" t="s">
        <v>16398</v>
      </c>
    </row>
    <row r="845" spans="1:6">
      <c r="A845" s="31" t="s">
        <v>9</v>
      </c>
      <c r="B845" s="31" t="s">
        <v>8</v>
      </c>
      <c r="C845" s="31" t="s">
        <v>16349</v>
      </c>
      <c r="D845" s="21" t="s">
        <v>16655</v>
      </c>
      <c r="E845" s="29" t="s">
        <v>16397</v>
      </c>
      <c r="F845" s="21" t="s">
        <v>16398</v>
      </c>
    </row>
    <row r="846" spans="1:6">
      <c r="A846" s="31" t="s">
        <v>9</v>
      </c>
      <c r="B846" s="31" t="s">
        <v>8</v>
      </c>
      <c r="C846" s="31" t="s">
        <v>16349</v>
      </c>
      <c r="D846" s="32" t="s">
        <v>19745</v>
      </c>
      <c r="E846" s="30" t="s">
        <v>16397</v>
      </c>
      <c r="F846" s="28" t="s">
        <v>16398</v>
      </c>
    </row>
    <row r="847" spans="1:6">
      <c r="A847" s="31" t="s">
        <v>9</v>
      </c>
      <c r="B847" s="31" t="s">
        <v>8</v>
      </c>
      <c r="C847" s="31" t="s">
        <v>16349</v>
      </c>
      <c r="D847" s="32" t="s">
        <v>16619</v>
      </c>
      <c r="E847" s="30" t="s">
        <v>16397</v>
      </c>
      <c r="F847" s="28" t="s">
        <v>16398</v>
      </c>
    </row>
    <row r="848" spans="1:6">
      <c r="A848" s="31" t="s">
        <v>9</v>
      </c>
      <c r="B848" s="31" t="s">
        <v>8</v>
      </c>
      <c r="C848" s="31" t="s">
        <v>16349</v>
      </c>
      <c r="D848" s="20" t="s">
        <v>16622</v>
      </c>
      <c r="E848" s="29" t="s">
        <v>16397</v>
      </c>
      <c r="F848" s="21" t="s">
        <v>16398</v>
      </c>
    </row>
    <row r="849" spans="1:6">
      <c r="A849" s="31" t="s">
        <v>9</v>
      </c>
      <c r="B849" s="31" t="s">
        <v>8</v>
      </c>
      <c r="C849" s="31" t="s">
        <v>16349</v>
      </c>
      <c r="D849" s="20" t="s">
        <v>16623</v>
      </c>
      <c r="E849" s="29" t="s">
        <v>16397</v>
      </c>
      <c r="F849" s="21" t="s">
        <v>16398</v>
      </c>
    </row>
    <row r="850" spans="1:6">
      <c r="A850" s="31" t="s">
        <v>9</v>
      </c>
      <c r="B850" s="31" t="s">
        <v>8</v>
      </c>
      <c r="C850" s="31" t="s">
        <v>16349</v>
      </c>
      <c r="D850" s="20" t="s">
        <v>16720</v>
      </c>
      <c r="E850" s="29" t="s">
        <v>16397</v>
      </c>
      <c r="F850" s="21" t="s">
        <v>16398</v>
      </c>
    </row>
    <row r="851" spans="1:6">
      <c r="A851" s="31" t="s">
        <v>9</v>
      </c>
      <c r="B851" s="31" t="s">
        <v>8</v>
      </c>
      <c r="C851" s="31" t="s">
        <v>16349</v>
      </c>
      <c r="D851" s="21" t="s">
        <v>16773</v>
      </c>
      <c r="E851" s="20" t="s">
        <v>16397</v>
      </c>
      <c r="F851" s="21" t="s">
        <v>16398</v>
      </c>
    </row>
    <row r="852" spans="1:6">
      <c r="A852" s="31" t="s">
        <v>9</v>
      </c>
      <c r="B852" s="31" t="s">
        <v>8</v>
      </c>
      <c r="C852" s="31" t="s">
        <v>16349</v>
      </c>
      <c r="D852" s="21" t="s">
        <v>16716</v>
      </c>
      <c r="E852" s="26" t="s">
        <v>16397</v>
      </c>
      <c r="F852" s="27" t="s">
        <v>16398</v>
      </c>
    </row>
    <row r="853" spans="1:6">
      <c r="A853" s="31" t="s">
        <v>9</v>
      </c>
      <c r="B853" s="31" t="s">
        <v>8</v>
      </c>
      <c r="C853" s="31" t="s">
        <v>16349</v>
      </c>
      <c r="D853" s="21" t="s">
        <v>16837</v>
      </c>
      <c r="E853" s="20" t="s">
        <v>16397</v>
      </c>
      <c r="F853" s="21" t="s">
        <v>16398</v>
      </c>
    </row>
    <row r="854" spans="1:6">
      <c r="A854" s="31" t="s">
        <v>9</v>
      </c>
      <c r="B854" s="31" t="s">
        <v>8</v>
      </c>
      <c r="C854" s="31" t="s">
        <v>16349</v>
      </c>
      <c r="D854" s="21" t="s">
        <v>16855</v>
      </c>
      <c r="E854" s="26" t="s">
        <v>16397</v>
      </c>
      <c r="F854" s="27" t="s">
        <v>16398</v>
      </c>
    </row>
    <row r="855" spans="1:6">
      <c r="A855" s="31" t="s">
        <v>9</v>
      </c>
      <c r="B855" s="31" t="s">
        <v>8</v>
      </c>
      <c r="C855" s="31" t="s">
        <v>16349</v>
      </c>
      <c r="D855" s="32" t="s">
        <v>19748</v>
      </c>
      <c r="E855" s="30" t="s">
        <v>16397</v>
      </c>
      <c r="F855" s="28" t="s">
        <v>16398</v>
      </c>
    </row>
    <row r="856" spans="1:6">
      <c r="A856" s="31" t="s">
        <v>9</v>
      </c>
      <c r="B856" s="31" t="s">
        <v>8</v>
      </c>
      <c r="C856" s="31" t="s">
        <v>16349</v>
      </c>
      <c r="D856" s="21" t="s">
        <v>16887</v>
      </c>
      <c r="E856" s="26" t="s">
        <v>16397</v>
      </c>
      <c r="F856" s="27" t="s">
        <v>16398</v>
      </c>
    </row>
    <row r="857" spans="1:6">
      <c r="A857" s="31" t="s">
        <v>9</v>
      </c>
      <c r="B857" s="31" t="s">
        <v>8</v>
      </c>
      <c r="C857" s="31" t="s">
        <v>16349</v>
      </c>
      <c r="D857" s="21" t="s">
        <v>16887</v>
      </c>
      <c r="E857" s="26" t="s">
        <v>16397</v>
      </c>
      <c r="F857" s="27" t="s">
        <v>16398</v>
      </c>
    </row>
    <row r="858" spans="1:6">
      <c r="A858" s="31" t="s">
        <v>9</v>
      </c>
      <c r="B858" s="31" t="s">
        <v>8</v>
      </c>
      <c r="C858" s="31" t="s">
        <v>16349</v>
      </c>
      <c r="D858" s="20" t="s">
        <v>16788</v>
      </c>
      <c r="E858" s="26" t="s">
        <v>16397</v>
      </c>
      <c r="F858" s="27" t="s">
        <v>16398</v>
      </c>
    </row>
    <row r="859" spans="1:6">
      <c r="A859" s="31" t="s">
        <v>9</v>
      </c>
      <c r="B859" s="31" t="s">
        <v>8</v>
      </c>
      <c r="C859" s="31" t="s">
        <v>16349</v>
      </c>
      <c r="D859" s="21" t="s">
        <v>19743</v>
      </c>
      <c r="E859" s="26" t="s">
        <v>16397</v>
      </c>
      <c r="F859" s="27" t="s">
        <v>16398</v>
      </c>
    </row>
    <row r="860" spans="1:6">
      <c r="A860" s="31" t="s">
        <v>9</v>
      </c>
      <c r="B860" s="31" t="s">
        <v>8</v>
      </c>
      <c r="C860" s="31" t="s">
        <v>16349</v>
      </c>
      <c r="D860" s="21" t="s">
        <v>16897</v>
      </c>
      <c r="E860" s="26" t="s">
        <v>16397</v>
      </c>
      <c r="F860" s="27" t="s">
        <v>16398</v>
      </c>
    </row>
    <row r="861" spans="1:6">
      <c r="A861" s="31" t="s">
        <v>9</v>
      </c>
      <c r="B861" s="31" t="s">
        <v>8</v>
      </c>
      <c r="C861" s="31" t="s">
        <v>16349</v>
      </c>
      <c r="D861" s="21" t="s">
        <v>16919</v>
      </c>
      <c r="E861" s="20" t="s">
        <v>16397</v>
      </c>
      <c r="F861" s="21" t="s">
        <v>16398</v>
      </c>
    </row>
    <row r="862" spans="1:6">
      <c r="A862" s="31" t="s">
        <v>9</v>
      </c>
      <c r="B862" s="31" t="s">
        <v>8</v>
      </c>
      <c r="C862" s="31" t="s">
        <v>16349</v>
      </c>
      <c r="D862" s="21" t="s">
        <v>16922</v>
      </c>
      <c r="E862" s="20" t="s">
        <v>16397</v>
      </c>
      <c r="F862" s="21" t="s">
        <v>16398</v>
      </c>
    </row>
    <row r="863" spans="1:6">
      <c r="A863" s="31" t="s">
        <v>9</v>
      </c>
      <c r="B863" s="31" t="s">
        <v>8</v>
      </c>
      <c r="C863" s="31" t="s">
        <v>16349</v>
      </c>
      <c r="D863" s="21" t="s">
        <v>16923</v>
      </c>
      <c r="E863" s="26" t="s">
        <v>16397</v>
      </c>
      <c r="F863" s="27" t="s">
        <v>16398</v>
      </c>
    </row>
    <row r="864" spans="1:6">
      <c r="A864" s="31" t="s">
        <v>9</v>
      </c>
      <c r="B864" s="31" t="s">
        <v>8</v>
      </c>
      <c r="C864" s="31" t="s">
        <v>16349</v>
      </c>
      <c r="D864" s="32" t="s">
        <v>19747</v>
      </c>
      <c r="E864" s="30" t="s">
        <v>16397</v>
      </c>
      <c r="F864" s="28" t="s">
        <v>16398</v>
      </c>
    </row>
    <row r="865" spans="1:6">
      <c r="A865" s="31" t="s">
        <v>9</v>
      </c>
      <c r="B865" s="31" t="s">
        <v>8</v>
      </c>
      <c r="C865" s="31" t="s">
        <v>16349</v>
      </c>
      <c r="D865" s="21" t="s">
        <v>16930</v>
      </c>
      <c r="E865" s="29" t="s">
        <v>16397</v>
      </c>
      <c r="F865" s="21" t="s">
        <v>16398</v>
      </c>
    </row>
    <row r="866" spans="1:6">
      <c r="A866" s="31" t="s">
        <v>9</v>
      </c>
      <c r="B866" s="31" t="s">
        <v>8</v>
      </c>
      <c r="C866" s="31" t="s">
        <v>16349</v>
      </c>
      <c r="D866" s="21" t="s">
        <v>16935</v>
      </c>
      <c r="E866" s="20" t="s">
        <v>16397</v>
      </c>
      <c r="F866" s="21" t="s">
        <v>16398</v>
      </c>
    </row>
    <row r="867" spans="1:6">
      <c r="A867" s="31" t="s">
        <v>9</v>
      </c>
      <c r="B867" s="31" t="s">
        <v>8</v>
      </c>
      <c r="C867" s="31" t="s">
        <v>16349</v>
      </c>
      <c r="D867" s="32" t="s">
        <v>19744</v>
      </c>
      <c r="E867" s="30" t="s">
        <v>16397</v>
      </c>
      <c r="F867" s="28" t="s">
        <v>16398</v>
      </c>
    </row>
    <row r="868" spans="1:6">
      <c r="A868" s="31" t="s">
        <v>9</v>
      </c>
      <c r="B868" s="31" t="s">
        <v>8</v>
      </c>
      <c r="C868" s="31" t="s">
        <v>16349</v>
      </c>
      <c r="D868" s="32" t="s">
        <v>19746</v>
      </c>
      <c r="E868" s="30" t="s">
        <v>16397</v>
      </c>
      <c r="F868" s="28" t="s">
        <v>16398</v>
      </c>
    </row>
    <row r="869" spans="1:6">
      <c r="A869" s="31" t="s">
        <v>9</v>
      </c>
      <c r="B869" s="31" t="s">
        <v>8</v>
      </c>
      <c r="C869" s="31" t="s">
        <v>16349</v>
      </c>
      <c r="D869" s="21" t="s">
        <v>16969</v>
      </c>
      <c r="E869" s="26" t="s">
        <v>16397</v>
      </c>
      <c r="F869" s="27" t="s">
        <v>16398</v>
      </c>
    </row>
    <row r="870" spans="1:6">
      <c r="A870" s="31" t="s">
        <v>9</v>
      </c>
      <c r="B870" s="31" t="s">
        <v>8</v>
      </c>
      <c r="C870" s="31" t="s">
        <v>16349</v>
      </c>
      <c r="D870" s="21" t="s">
        <v>16803</v>
      </c>
      <c r="E870" s="29" t="s">
        <v>16397</v>
      </c>
      <c r="F870" s="21" t="s">
        <v>16398</v>
      </c>
    </row>
    <row r="871" spans="1:6">
      <c r="A871" s="31" t="s">
        <v>9</v>
      </c>
      <c r="B871" s="31" t="s">
        <v>8</v>
      </c>
      <c r="C871" s="31" t="s">
        <v>16349</v>
      </c>
      <c r="D871" s="21" t="s">
        <v>16926</v>
      </c>
      <c r="E871" s="20" t="s">
        <v>16397</v>
      </c>
      <c r="F871" s="21" t="s">
        <v>16398</v>
      </c>
    </row>
    <row r="872" spans="1:6">
      <c r="A872" s="31" t="s">
        <v>9</v>
      </c>
      <c r="B872" s="31" t="s">
        <v>8</v>
      </c>
      <c r="C872" s="31" t="s">
        <v>16349</v>
      </c>
      <c r="D872" s="32" t="s">
        <v>19749</v>
      </c>
      <c r="E872" s="30" t="s">
        <v>16397</v>
      </c>
      <c r="F872" s="28" t="s">
        <v>16398</v>
      </c>
    </row>
    <row r="873" spans="1:6">
      <c r="A873" s="31" t="s">
        <v>9</v>
      </c>
      <c r="B873" s="31" t="s">
        <v>8</v>
      </c>
      <c r="C873" s="31" t="s">
        <v>16349</v>
      </c>
      <c r="D873" s="21" t="s">
        <v>16396</v>
      </c>
      <c r="E873" s="20" t="s">
        <v>16397</v>
      </c>
      <c r="F873" s="21" t="s">
        <v>16398</v>
      </c>
    </row>
    <row r="874" spans="1:6">
      <c r="A874" s="31" t="s">
        <v>9</v>
      </c>
      <c r="B874" s="31" t="s">
        <v>8</v>
      </c>
      <c r="C874" s="31" t="s">
        <v>16349</v>
      </c>
      <c r="D874" s="21" t="s">
        <v>380</v>
      </c>
      <c r="E874" s="20" t="s">
        <v>16351</v>
      </c>
      <c r="F874" s="21" t="s">
        <v>16352</v>
      </c>
    </row>
    <row r="875" spans="1:6">
      <c r="A875" s="31" t="s">
        <v>9</v>
      </c>
      <c r="B875" s="31" t="s">
        <v>8</v>
      </c>
      <c r="C875" s="31" t="s">
        <v>16349</v>
      </c>
      <c r="D875" s="32" t="s">
        <v>19753</v>
      </c>
      <c r="E875" s="30" t="s">
        <v>16351</v>
      </c>
      <c r="F875" s="28" t="s">
        <v>16352</v>
      </c>
    </row>
    <row r="876" spans="1:6">
      <c r="A876" s="31" t="s">
        <v>9</v>
      </c>
      <c r="B876" s="31" t="s">
        <v>8</v>
      </c>
      <c r="C876" s="31" t="s">
        <v>16349</v>
      </c>
      <c r="D876" s="21" t="s">
        <v>16350</v>
      </c>
      <c r="E876" s="20" t="s">
        <v>16351</v>
      </c>
      <c r="F876" s="21" t="s">
        <v>16352</v>
      </c>
    </row>
    <row r="877" spans="1:6">
      <c r="A877" s="31" t="s">
        <v>9</v>
      </c>
      <c r="B877" s="31" t="s">
        <v>8</v>
      </c>
      <c r="C877" s="31" t="s">
        <v>16349</v>
      </c>
      <c r="D877" s="21" t="s">
        <v>16439</v>
      </c>
      <c r="E877" s="20" t="s">
        <v>16351</v>
      </c>
      <c r="F877" s="21" t="s">
        <v>16352</v>
      </c>
    </row>
    <row r="878" spans="1:6">
      <c r="A878" s="31" t="s">
        <v>9</v>
      </c>
      <c r="B878" s="31" t="s">
        <v>8</v>
      </c>
      <c r="C878" s="31" t="s">
        <v>16349</v>
      </c>
      <c r="D878" s="32" t="s">
        <v>19755</v>
      </c>
      <c r="E878" s="30" t="s">
        <v>16351</v>
      </c>
      <c r="F878" s="28" t="s">
        <v>16352</v>
      </c>
    </row>
    <row r="879" spans="1:6">
      <c r="A879" s="31" t="s">
        <v>9</v>
      </c>
      <c r="B879" s="31" t="s">
        <v>8</v>
      </c>
      <c r="C879" s="31" t="s">
        <v>16349</v>
      </c>
      <c r="D879" s="21" t="s">
        <v>16714</v>
      </c>
      <c r="E879" s="20" t="s">
        <v>16351</v>
      </c>
      <c r="F879" s="21" t="s">
        <v>16352</v>
      </c>
    </row>
    <row r="880" spans="1:6">
      <c r="A880" s="31" t="s">
        <v>9</v>
      </c>
      <c r="B880" s="31" t="s">
        <v>8</v>
      </c>
      <c r="C880" s="31" t="s">
        <v>16349</v>
      </c>
      <c r="D880" s="14" t="s">
        <v>19750</v>
      </c>
      <c r="E880" s="30" t="s">
        <v>16351</v>
      </c>
      <c r="F880" s="28" t="s">
        <v>16352</v>
      </c>
    </row>
    <row r="881" spans="1:6">
      <c r="A881" s="31" t="s">
        <v>9</v>
      </c>
      <c r="B881" s="31" t="s">
        <v>8</v>
      </c>
      <c r="C881" s="31" t="s">
        <v>16349</v>
      </c>
      <c r="D881" s="32" t="s">
        <v>19756</v>
      </c>
      <c r="E881" s="30" t="s">
        <v>16351</v>
      </c>
      <c r="F881" s="28" t="s">
        <v>16352</v>
      </c>
    </row>
    <row r="882" spans="1:6">
      <c r="A882" s="31" t="s">
        <v>9</v>
      </c>
      <c r="B882" s="31" t="s">
        <v>8</v>
      </c>
      <c r="C882" s="31" t="s">
        <v>16349</v>
      </c>
      <c r="D882" s="32" t="s">
        <v>19752</v>
      </c>
      <c r="E882" s="30" t="s">
        <v>16351</v>
      </c>
      <c r="F882" s="28" t="s">
        <v>16352</v>
      </c>
    </row>
    <row r="883" spans="1:6">
      <c r="A883" s="31" t="s">
        <v>9</v>
      </c>
      <c r="B883" s="31" t="s">
        <v>8</v>
      </c>
      <c r="C883" s="31" t="s">
        <v>16349</v>
      </c>
      <c r="D883" s="32" t="s">
        <v>19757</v>
      </c>
      <c r="E883" s="30" t="s">
        <v>16351</v>
      </c>
      <c r="F883" s="28" t="s">
        <v>16352</v>
      </c>
    </row>
    <row r="884" spans="1:6">
      <c r="A884" s="31" t="s">
        <v>9</v>
      </c>
      <c r="B884" s="31" t="s">
        <v>8</v>
      </c>
      <c r="C884" s="31" t="s">
        <v>16349</v>
      </c>
      <c r="D884" s="32" t="s">
        <v>16872</v>
      </c>
      <c r="E884" s="30" t="s">
        <v>16351</v>
      </c>
      <c r="F884" s="28" t="s">
        <v>16352</v>
      </c>
    </row>
    <row r="885" spans="1:6">
      <c r="A885" s="31" t="s">
        <v>9</v>
      </c>
      <c r="B885" s="31" t="s">
        <v>8</v>
      </c>
      <c r="C885" s="31" t="s">
        <v>16349</v>
      </c>
      <c r="D885" s="32" t="s">
        <v>19758</v>
      </c>
      <c r="E885" s="30" t="s">
        <v>16351</v>
      </c>
      <c r="F885" s="28" t="s">
        <v>16352</v>
      </c>
    </row>
    <row r="886" spans="1:6">
      <c r="A886" s="31" t="s">
        <v>9</v>
      </c>
      <c r="B886" s="31" t="s">
        <v>8</v>
      </c>
      <c r="C886" s="31" t="s">
        <v>16349</v>
      </c>
      <c r="D886" s="20" t="s">
        <v>16902</v>
      </c>
      <c r="E886" s="29" t="s">
        <v>16351</v>
      </c>
      <c r="F886" s="21" t="s">
        <v>16352</v>
      </c>
    </row>
    <row r="887" spans="1:6">
      <c r="A887" s="31" t="s">
        <v>9</v>
      </c>
      <c r="B887" s="31" t="s">
        <v>8</v>
      </c>
      <c r="C887" s="31" t="s">
        <v>16349</v>
      </c>
      <c r="D887" s="32" t="s">
        <v>16941</v>
      </c>
      <c r="E887" s="30" t="s">
        <v>16351</v>
      </c>
      <c r="F887" s="28" t="s">
        <v>16352</v>
      </c>
    </row>
    <row r="888" spans="1:6">
      <c r="A888" s="31" t="s">
        <v>9</v>
      </c>
      <c r="B888" s="31" t="s">
        <v>8</v>
      </c>
      <c r="C888" s="31" t="s">
        <v>16349</v>
      </c>
      <c r="D888" s="32" t="s">
        <v>19754</v>
      </c>
      <c r="E888" s="30" t="s">
        <v>16351</v>
      </c>
      <c r="F888" s="28" t="s">
        <v>16352</v>
      </c>
    </row>
    <row r="889" spans="1:6">
      <c r="A889" s="31" t="s">
        <v>9</v>
      </c>
      <c r="B889" s="31" t="s">
        <v>8</v>
      </c>
      <c r="C889" s="31" t="s">
        <v>16349</v>
      </c>
      <c r="D889" s="20" t="s">
        <v>16984</v>
      </c>
      <c r="E889" s="29" t="s">
        <v>16351</v>
      </c>
      <c r="F889" s="21" t="s">
        <v>16352</v>
      </c>
    </row>
    <row r="890" spans="1:6">
      <c r="A890" s="31" t="s">
        <v>9</v>
      </c>
      <c r="B890" s="31" t="s">
        <v>8</v>
      </c>
      <c r="C890" s="31" t="s">
        <v>16349</v>
      </c>
      <c r="D890" s="21" t="s">
        <v>16730</v>
      </c>
      <c r="E890" s="20" t="s">
        <v>16351</v>
      </c>
      <c r="F890" s="21" t="s">
        <v>16352</v>
      </c>
    </row>
    <row r="891" spans="1:6">
      <c r="A891" s="31" t="s">
        <v>9</v>
      </c>
      <c r="B891" s="31" t="s">
        <v>8</v>
      </c>
      <c r="C891" s="31" t="s">
        <v>16349</v>
      </c>
      <c r="D891" s="21" t="s">
        <v>16870</v>
      </c>
      <c r="E891" s="20" t="s">
        <v>16351</v>
      </c>
      <c r="F891" s="21" t="s">
        <v>16352</v>
      </c>
    </row>
    <row r="892" spans="1:6">
      <c r="A892" s="31" t="s">
        <v>9</v>
      </c>
      <c r="B892" s="31" t="s">
        <v>8</v>
      </c>
      <c r="C892" s="31" t="s">
        <v>16349</v>
      </c>
      <c r="D892" s="14" t="s">
        <v>19751</v>
      </c>
      <c r="E892" s="20" t="s">
        <v>16351</v>
      </c>
      <c r="F892" s="21" t="s">
        <v>16352</v>
      </c>
    </row>
    <row r="893" spans="1:6">
      <c r="A893" s="31" t="s">
        <v>9</v>
      </c>
      <c r="B893" s="31" t="s">
        <v>8</v>
      </c>
      <c r="C893" s="31" t="s">
        <v>16349</v>
      </c>
      <c r="D893" s="14" t="s">
        <v>19664</v>
      </c>
      <c r="E893" s="26" t="s">
        <v>16381</v>
      </c>
      <c r="F893" s="27" t="s">
        <v>16382</v>
      </c>
    </row>
    <row r="894" spans="1:6">
      <c r="A894" s="31" t="s">
        <v>9</v>
      </c>
      <c r="B894" s="31" t="s">
        <v>8</v>
      </c>
      <c r="C894" s="31" t="s">
        <v>16349</v>
      </c>
      <c r="D894" s="14" t="s">
        <v>19664</v>
      </c>
      <c r="E894" s="26" t="s">
        <v>16381</v>
      </c>
      <c r="F894" s="27" t="s">
        <v>16382</v>
      </c>
    </row>
    <row r="895" spans="1:6">
      <c r="A895" s="31" t="s">
        <v>9</v>
      </c>
      <c r="B895" s="31" t="s">
        <v>8</v>
      </c>
      <c r="C895" s="31" t="s">
        <v>16349</v>
      </c>
      <c r="D895" s="32" t="s">
        <v>16605</v>
      </c>
      <c r="E895" s="30" t="s">
        <v>16381</v>
      </c>
      <c r="F895" s="28" t="s">
        <v>16382</v>
      </c>
    </row>
    <row r="896" spans="1:6">
      <c r="A896" s="31" t="s">
        <v>9</v>
      </c>
      <c r="B896" s="31" t="s">
        <v>8</v>
      </c>
      <c r="C896" s="31" t="s">
        <v>16349</v>
      </c>
      <c r="D896" s="20" t="s">
        <v>16515</v>
      </c>
      <c r="E896" s="29" t="s">
        <v>16381</v>
      </c>
      <c r="F896" s="21" t="s">
        <v>16382</v>
      </c>
    </row>
    <row r="897" spans="1:6">
      <c r="A897" s="31" t="s">
        <v>9</v>
      </c>
      <c r="B897" s="31" t="s">
        <v>8</v>
      </c>
      <c r="C897" s="31" t="s">
        <v>16349</v>
      </c>
      <c r="D897" s="14" t="s">
        <v>16579</v>
      </c>
      <c r="E897" s="30" t="s">
        <v>16381</v>
      </c>
      <c r="F897" s="28" t="s">
        <v>16382</v>
      </c>
    </row>
    <row r="898" spans="1:6">
      <c r="A898" s="31" t="s">
        <v>9</v>
      </c>
      <c r="B898" s="31" t="s">
        <v>8</v>
      </c>
      <c r="C898" s="31" t="s">
        <v>16349</v>
      </c>
      <c r="D898" s="21" t="s">
        <v>16638</v>
      </c>
      <c r="E898" s="29" t="s">
        <v>16381</v>
      </c>
      <c r="F898" s="21" t="s">
        <v>16382</v>
      </c>
    </row>
    <row r="899" spans="1:6">
      <c r="A899" s="31" t="s">
        <v>9</v>
      </c>
      <c r="B899" s="31" t="s">
        <v>8</v>
      </c>
      <c r="C899" s="31" t="s">
        <v>16349</v>
      </c>
      <c r="D899" s="32" t="s">
        <v>19668</v>
      </c>
      <c r="E899" s="30" t="s">
        <v>16381</v>
      </c>
      <c r="F899" s="28" t="s">
        <v>16382</v>
      </c>
    </row>
    <row r="900" spans="1:6">
      <c r="A900" s="31" t="s">
        <v>9</v>
      </c>
      <c r="B900" s="31" t="s">
        <v>8</v>
      </c>
      <c r="C900" s="31" t="s">
        <v>16349</v>
      </c>
      <c r="D900" s="21" t="s">
        <v>16974</v>
      </c>
      <c r="E900" s="20" t="s">
        <v>16381</v>
      </c>
      <c r="F900" s="21" t="s">
        <v>16382</v>
      </c>
    </row>
    <row r="901" spans="1:6">
      <c r="A901" s="31" t="s">
        <v>9</v>
      </c>
      <c r="B901" s="31" t="s">
        <v>8</v>
      </c>
      <c r="C901" s="31" t="s">
        <v>16349</v>
      </c>
      <c r="D901" s="14" t="s">
        <v>16572</v>
      </c>
      <c r="E901" s="30" t="s">
        <v>16381</v>
      </c>
      <c r="F901" s="28" t="s">
        <v>16382</v>
      </c>
    </row>
    <row r="902" spans="1:6">
      <c r="A902" s="31" t="s">
        <v>9</v>
      </c>
      <c r="B902" s="31" t="s">
        <v>8</v>
      </c>
      <c r="C902" s="31" t="s">
        <v>16349</v>
      </c>
      <c r="D902" s="21" t="s">
        <v>16494</v>
      </c>
      <c r="E902" s="20" t="s">
        <v>16381</v>
      </c>
      <c r="F902" s="21" t="s">
        <v>16382</v>
      </c>
    </row>
    <row r="903" spans="1:6">
      <c r="A903" s="31" t="s">
        <v>9</v>
      </c>
      <c r="B903" s="31" t="s">
        <v>8</v>
      </c>
      <c r="C903" s="31" t="s">
        <v>16349</v>
      </c>
      <c r="D903" s="14" t="s">
        <v>16578</v>
      </c>
      <c r="E903" s="30" t="s">
        <v>16381</v>
      </c>
      <c r="F903" s="28" t="s">
        <v>16382</v>
      </c>
    </row>
    <row r="904" spans="1:6">
      <c r="A904" s="31" t="s">
        <v>9</v>
      </c>
      <c r="B904" s="31" t="s">
        <v>8</v>
      </c>
      <c r="C904" s="31" t="s">
        <v>16349</v>
      </c>
      <c r="D904" s="21" t="s">
        <v>16741</v>
      </c>
      <c r="E904" s="26" t="s">
        <v>16381</v>
      </c>
      <c r="F904" s="27" t="s">
        <v>16382</v>
      </c>
    </row>
    <row r="905" spans="1:6">
      <c r="A905" s="31" t="s">
        <v>9</v>
      </c>
      <c r="B905" s="31" t="s">
        <v>8</v>
      </c>
      <c r="C905" s="31" t="s">
        <v>16349</v>
      </c>
      <c r="D905" s="32" t="s">
        <v>19669</v>
      </c>
      <c r="E905" s="30" t="s">
        <v>16381</v>
      </c>
      <c r="F905" s="28" t="s">
        <v>16382</v>
      </c>
    </row>
    <row r="906" spans="1:6">
      <c r="A906" s="31" t="s">
        <v>9</v>
      </c>
      <c r="B906" s="31" t="s">
        <v>8</v>
      </c>
      <c r="C906" s="31" t="s">
        <v>16349</v>
      </c>
      <c r="D906" s="20" t="s">
        <v>16889</v>
      </c>
      <c r="E906" s="26" t="s">
        <v>16381</v>
      </c>
      <c r="F906" s="27" t="s">
        <v>16382</v>
      </c>
    </row>
    <row r="907" spans="1:6">
      <c r="A907" s="31" t="s">
        <v>9</v>
      </c>
      <c r="B907" s="31" t="s">
        <v>8</v>
      </c>
      <c r="C907" s="31" t="s">
        <v>16349</v>
      </c>
      <c r="D907" s="20" t="s">
        <v>16827</v>
      </c>
      <c r="E907" s="26" t="s">
        <v>16381</v>
      </c>
      <c r="F907" s="27" t="s">
        <v>16382</v>
      </c>
    </row>
    <row r="908" spans="1:6">
      <c r="A908" s="31" t="s">
        <v>9</v>
      </c>
      <c r="B908" s="31" t="s">
        <v>8</v>
      </c>
      <c r="C908" s="31" t="s">
        <v>16349</v>
      </c>
      <c r="D908" s="20" t="s">
        <v>16820</v>
      </c>
      <c r="E908" s="29" t="s">
        <v>16381</v>
      </c>
      <c r="F908" s="21" t="s">
        <v>16382</v>
      </c>
    </row>
    <row r="909" spans="1:6">
      <c r="A909" s="31" t="s">
        <v>9</v>
      </c>
      <c r="B909" s="31" t="s">
        <v>8</v>
      </c>
      <c r="C909" s="31" t="s">
        <v>16349</v>
      </c>
      <c r="D909" s="21" t="s">
        <v>19666</v>
      </c>
      <c r="E909" s="26" t="s">
        <v>16381</v>
      </c>
      <c r="F909" s="27" t="s">
        <v>16382</v>
      </c>
    </row>
    <row r="910" spans="1:6">
      <c r="A910" s="31" t="s">
        <v>9</v>
      </c>
      <c r="B910" s="31" t="s">
        <v>8</v>
      </c>
      <c r="C910" s="31" t="s">
        <v>16349</v>
      </c>
      <c r="D910" s="21" t="s">
        <v>19667</v>
      </c>
      <c r="E910" s="26" t="s">
        <v>16381</v>
      </c>
      <c r="F910" s="27" t="s">
        <v>16382</v>
      </c>
    </row>
    <row r="911" spans="1:6">
      <c r="A911" s="31" t="s">
        <v>9</v>
      </c>
      <c r="B911" s="31" t="s">
        <v>8</v>
      </c>
      <c r="C911" s="31" t="s">
        <v>16349</v>
      </c>
      <c r="D911" s="21" t="s">
        <v>16916</v>
      </c>
      <c r="E911" s="26" t="s">
        <v>16381</v>
      </c>
      <c r="F911" s="27" t="s">
        <v>16382</v>
      </c>
    </row>
    <row r="912" spans="1:6">
      <c r="A912" s="31" t="s">
        <v>9</v>
      </c>
      <c r="B912" s="31" t="s">
        <v>8</v>
      </c>
      <c r="C912" s="31" t="s">
        <v>16349</v>
      </c>
      <c r="D912" s="21" t="s">
        <v>16895</v>
      </c>
      <c r="E912" s="26" t="s">
        <v>16381</v>
      </c>
      <c r="F912" s="27" t="s">
        <v>16382</v>
      </c>
    </row>
    <row r="913" spans="1:6">
      <c r="A913" s="31" t="s">
        <v>9</v>
      </c>
      <c r="B913" s="31" t="s">
        <v>8</v>
      </c>
      <c r="C913" s="31" t="s">
        <v>16349</v>
      </c>
      <c r="D913" s="21" t="s">
        <v>16807</v>
      </c>
      <c r="E913" s="26" t="s">
        <v>16381</v>
      </c>
      <c r="F913" s="27" t="s">
        <v>16382</v>
      </c>
    </row>
    <row r="914" spans="1:6">
      <c r="A914" s="31" t="s">
        <v>9</v>
      </c>
      <c r="B914" s="31" t="s">
        <v>8</v>
      </c>
      <c r="C914" s="31" t="s">
        <v>16349</v>
      </c>
      <c r="D914" s="21" t="s">
        <v>19665</v>
      </c>
      <c r="E914" s="26" t="s">
        <v>16381</v>
      </c>
      <c r="F914" s="27" t="s">
        <v>16382</v>
      </c>
    </row>
    <row r="915" spans="1:6">
      <c r="A915" s="31" t="s">
        <v>9</v>
      </c>
      <c r="B915" s="31" t="s">
        <v>8</v>
      </c>
      <c r="C915" s="31" t="s">
        <v>16349</v>
      </c>
      <c r="D915" s="21" t="s">
        <v>16911</v>
      </c>
      <c r="E915" s="29" t="s">
        <v>16381</v>
      </c>
      <c r="F915" s="21" t="s">
        <v>16382</v>
      </c>
    </row>
    <row r="916" spans="1:6">
      <c r="A916" s="31" t="s">
        <v>9</v>
      </c>
      <c r="B916" s="31" t="s">
        <v>8</v>
      </c>
      <c r="C916" s="31" t="s">
        <v>16349</v>
      </c>
      <c r="D916" s="14" t="s">
        <v>16566</v>
      </c>
      <c r="E916" s="29" t="s">
        <v>16381</v>
      </c>
      <c r="F916" s="21" t="s">
        <v>16382</v>
      </c>
    </row>
    <row r="917" spans="1:6">
      <c r="A917" s="31" t="s">
        <v>9</v>
      </c>
      <c r="B917" s="31" t="s">
        <v>8</v>
      </c>
      <c r="C917" s="31" t="s">
        <v>16349</v>
      </c>
      <c r="D917" s="20" t="s">
        <v>16566</v>
      </c>
      <c r="E917" s="29" t="s">
        <v>16381</v>
      </c>
      <c r="F917" s="21" t="s">
        <v>16382</v>
      </c>
    </row>
    <row r="918" spans="1:6">
      <c r="A918" s="31" t="s">
        <v>9</v>
      </c>
      <c r="B918" s="31" t="s">
        <v>8</v>
      </c>
      <c r="C918" s="31" t="s">
        <v>16349</v>
      </c>
      <c r="D918" s="32" t="s">
        <v>16598</v>
      </c>
      <c r="E918" s="30" t="s">
        <v>16381</v>
      </c>
      <c r="F918" s="28" t="s">
        <v>16382</v>
      </c>
    </row>
    <row r="919" spans="1:6">
      <c r="A919" s="31" t="s">
        <v>9</v>
      </c>
      <c r="B919" s="31" t="s">
        <v>8</v>
      </c>
      <c r="C919" s="31" t="s">
        <v>16349</v>
      </c>
      <c r="D919" s="21" t="s">
        <v>16517</v>
      </c>
      <c r="E919" s="26" t="s">
        <v>16381</v>
      </c>
      <c r="F919" s="27" t="s">
        <v>16382</v>
      </c>
    </row>
    <row r="920" spans="1:6">
      <c r="A920" s="31" t="s">
        <v>9</v>
      </c>
      <c r="B920" s="31" t="s">
        <v>8</v>
      </c>
      <c r="C920" s="31" t="s">
        <v>16349</v>
      </c>
      <c r="D920" s="21" t="s">
        <v>16726</v>
      </c>
      <c r="E920" s="20" t="s">
        <v>16381</v>
      </c>
      <c r="F920" s="21" t="s">
        <v>16382</v>
      </c>
    </row>
    <row r="921" spans="1:6">
      <c r="A921" s="31" t="s">
        <v>9</v>
      </c>
      <c r="B921" s="31" t="s">
        <v>8</v>
      </c>
      <c r="C921" s="31" t="s">
        <v>16349</v>
      </c>
      <c r="D921" s="21" t="s">
        <v>16990</v>
      </c>
      <c r="E921" s="20" t="s">
        <v>16381</v>
      </c>
      <c r="F921" s="21" t="s">
        <v>16382</v>
      </c>
    </row>
    <row r="922" spans="1:6">
      <c r="A922" s="31" t="s">
        <v>9</v>
      </c>
      <c r="B922" s="31" t="s">
        <v>8</v>
      </c>
      <c r="C922" s="31" t="s">
        <v>16349</v>
      </c>
      <c r="D922" s="32" t="s">
        <v>19670</v>
      </c>
      <c r="E922" s="30" t="s">
        <v>16381</v>
      </c>
      <c r="F922" s="28" t="s">
        <v>16382</v>
      </c>
    </row>
    <row r="923" spans="1:6">
      <c r="A923" s="31" t="s">
        <v>9</v>
      </c>
      <c r="B923" s="31" t="s">
        <v>8</v>
      </c>
      <c r="C923" s="31" t="s">
        <v>16349</v>
      </c>
      <c r="D923" s="21" t="s">
        <v>16380</v>
      </c>
      <c r="E923" s="20" t="s">
        <v>16381</v>
      </c>
      <c r="F923" s="21" t="s">
        <v>16382</v>
      </c>
    </row>
    <row r="924" spans="1:6">
      <c r="A924" s="31" t="s">
        <v>9</v>
      </c>
      <c r="B924" s="31" t="s">
        <v>8</v>
      </c>
      <c r="C924" s="31" t="s">
        <v>16349</v>
      </c>
      <c r="D924" s="32" t="s">
        <v>19671</v>
      </c>
      <c r="E924" s="30" t="s">
        <v>16381</v>
      </c>
      <c r="F924" s="28" t="s">
        <v>16382</v>
      </c>
    </row>
    <row r="925" spans="1:6">
      <c r="A925" s="31" t="s">
        <v>9</v>
      </c>
      <c r="B925" s="31" t="s">
        <v>8</v>
      </c>
      <c r="C925" s="31" t="s">
        <v>16349</v>
      </c>
      <c r="D925" s="21" t="s">
        <v>2263</v>
      </c>
      <c r="E925" s="29" t="s">
        <v>16381</v>
      </c>
      <c r="F925" s="21" t="s">
        <v>16382</v>
      </c>
    </row>
    <row r="926" spans="1:6">
      <c r="A926" s="31" t="s">
        <v>9</v>
      </c>
      <c r="B926" s="31" t="s">
        <v>8</v>
      </c>
      <c r="C926" s="31" t="s">
        <v>16349</v>
      </c>
      <c r="D926" s="14" t="s">
        <v>16577</v>
      </c>
      <c r="E926" s="30" t="s">
        <v>16381</v>
      </c>
      <c r="F926" s="28" t="s">
        <v>16382</v>
      </c>
    </row>
    <row r="927" spans="1:6">
      <c r="A927" s="31" t="s">
        <v>9</v>
      </c>
      <c r="B927" s="31" t="s">
        <v>8</v>
      </c>
      <c r="C927" s="31" t="s">
        <v>16349</v>
      </c>
      <c r="D927" s="21" t="s">
        <v>16581</v>
      </c>
      <c r="E927" s="20" t="s">
        <v>16426</v>
      </c>
      <c r="F927" s="21" t="s">
        <v>16427</v>
      </c>
    </row>
    <row r="928" spans="1:6">
      <c r="A928" s="31" t="s">
        <v>9</v>
      </c>
      <c r="B928" s="31" t="s">
        <v>8</v>
      </c>
      <c r="C928" s="31" t="s">
        <v>16349</v>
      </c>
      <c r="D928" s="32" t="s">
        <v>19622</v>
      </c>
      <c r="E928" s="30" t="s">
        <v>16426</v>
      </c>
      <c r="F928" s="28" t="s">
        <v>16427</v>
      </c>
    </row>
    <row r="929" spans="1:6">
      <c r="A929" s="31" t="s">
        <v>9</v>
      </c>
      <c r="B929" s="31" t="s">
        <v>8</v>
      </c>
      <c r="C929" s="31" t="s">
        <v>16349</v>
      </c>
      <c r="D929" s="21" t="s">
        <v>16899</v>
      </c>
      <c r="E929" s="20" t="s">
        <v>16426</v>
      </c>
      <c r="F929" s="21" t="s">
        <v>16427</v>
      </c>
    </row>
    <row r="930" spans="1:6">
      <c r="A930" s="31" t="s">
        <v>9</v>
      </c>
      <c r="B930" s="31" t="s">
        <v>8</v>
      </c>
      <c r="C930" s="31" t="s">
        <v>16349</v>
      </c>
      <c r="D930" s="32" t="s">
        <v>19623</v>
      </c>
      <c r="E930" s="30" t="s">
        <v>16426</v>
      </c>
      <c r="F930" s="28" t="s">
        <v>16427</v>
      </c>
    </row>
    <row r="931" spans="1:6">
      <c r="A931" s="31" t="s">
        <v>9</v>
      </c>
      <c r="B931" s="31" t="s">
        <v>8</v>
      </c>
      <c r="C931" s="31" t="s">
        <v>16349</v>
      </c>
      <c r="D931" s="21" t="s">
        <v>16839</v>
      </c>
      <c r="E931" s="20" t="s">
        <v>16426</v>
      </c>
      <c r="F931" s="21" t="s">
        <v>16427</v>
      </c>
    </row>
    <row r="932" spans="1:6">
      <c r="A932" s="31" t="s">
        <v>9</v>
      </c>
      <c r="B932" s="31" t="s">
        <v>8</v>
      </c>
      <c r="C932" s="31" t="s">
        <v>16349</v>
      </c>
      <c r="D932" s="21" t="s">
        <v>16743</v>
      </c>
      <c r="E932" s="22" t="s">
        <v>16426</v>
      </c>
      <c r="F932" s="23" t="s">
        <v>16427</v>
      </c>
    </row>
    <row r="933" spans="1:6">
      <c r="A933" s="31" t="s">
        <v>9</v>
      </c>
      <c r="B933" s="31" t="s">
        <v>8</v>
      </c>
      <c r="C933" s="31" t="s">
        <v>16349</v>
      </c>
      <c r="D933" s="21" t="s">
        <v>16574</v>
      </c>
      <c r="E933" s="20" t="s">
        <v>16426</v>
      </c>
      <c r="F933" s="21" t="s">
        <v>16427</v>
      </c>
    </row>
    <row r="934" spans="1:6">
      <c r="A934" s="31" t="s">
        <v>9</v>
      </c>
      <c r="B934" s="31" t="s">
        <v>8</v>
      </c>
      <c r="C934" s="31" t="s">
        <v>16349</v>
      </c>
      <c r="D934" s="21" t="s">
        <v>16992</v>
      </c>
      <c r="E934" s="20" t="s">
        <v>16426</v>
      </c>
      <c r="F934" s="21" t="s">
        <v>16427</v>
      </c>
    </row>
    <row r="935" spans="1:6">
      <c r="A935" s="31" t="s">
        <v>9</v>
      </c>
      <c r="B935" s="31" t="s">
        <v>8</v>
      </c>
      <c r="C935" s="31" t="s">
        <v>16349</v>
      </c>
      <c r="D935" s="20" t="s">
        <v>16688</v>
      </c>
      <c r="E935" s="26" t="s">
        <v>16426</v>
      </c>
      <c r="F935" s="27" t="s">
        <v>16427</v>
      </c>
    </row>
    <row r="936" spans="1:6">
      <c r="A936" s="31" t="s">
        <v>9</v>
      </c>
      <c r="B936" s="31" t="s">
        <v>8</v>
      </c>
      <c r="C936" s="31" t="s">
        <v>16349</v>
      </c>
      <c r="D936" s="21" t="s">
        <v>16722</v>
      </c>
      <c r="E936" s="24" t="s">
        <v>16426</v>
      </c>
      <c r="F936" s="25" t="s">
        <v>16427</v>
      </c>
    </row>
    <row r="937" spans="1:6">
      <c r="A937" s="31" t="s">
        <v>9</v>
      </c>
      <c r="B937" s="31" t="s">
        <v>8</v>
      </c>
      <c r="C937" s="31" t="s">
        <v>16349</v>
      </c>
      <c r="D937" s="21" t="s">
        <v>16699</v>
      </c>
      <c r="E937" s="26" t="s">
        <v>16426</v>
      </c>
      <c r="F937" s="27" t="s">
        <v>16427</v>
      </c>
    </row>
    <row r="938" spans="1:6">
      <c r="A938" s="31" t="s">
        <v>9</v>
      </c>
      <c r="B938" s="31" t="s">
        <v>8</v>
      </c>
      <c r="C938" s="31" t="s">
        <v>16349</v>
      </c>
      <c r="D938" s="32" t="s">
        <v>19620</v>
      </c>
      <c r="E938" s="30" t="s">
        <v>16426</v>
      </c>
      <c r="F938" s="28" t="s">
        <v>16427</v>
      </c>
    </row>
    <row r="939" spans="1:6">
      <c r="A939" s="31" t="s">
        <v>9</v>
      </c>
      <c r="B939" s="31" t="s">
        <v>8</v>
      </c>
      <c r="C939" s="31" t="s">
        <v>16349</v>
      </c>
      <c r="D939" s="32" t="s">
        <v>19621</v>
      </c>
      <c r="E939" s="30" t="s">
        <v>16426</v>
      </c>
      <c r="F939" s="28" t="s">
        <v>16427</v>
      </c>
    </row>
    <row r="940" spans="1:6">
      <c r="A940" s="31" t="s">
        <v>9</v>
      </c>
      <c r="B940" s="31" t="s">
        <v>8</v>
      </c>
      <c r="C940" s="31" t="s">
        <v>16349</v>
      </c>
      <c r="D940" s="32" t="s">
        <v>19624</v>
      </c>
      <c r="E940" s="30" t="s">
        <v>16426</v>
      </c>
      <c r="F940" s="28" t="s">
        <v>16427</v>
      </c>
    </row>
    <row r="941" spans="1:6">
      <c r="A941" s="31" t="s">
        <v>9</v>
      </c>
      <c r="B941" s="31" t="s">
        <v>8</v>
      </c>
      <c r="C941" s="31" t="s">
        <v>16349</v>
      </c>
      <c r="D941" s="21" t="s">
        <v>16885</v>
      </c>
      <c r="E941" s="26" t="s">
        <v>16426</v>
      </c>
      <c r="F941" s="27" t="s">
        <v>16427</v>
      </c>
    </row>
    <row r="942" spans="1:6">
      <c r="A942" s="31" t="s">
        <v>9</v>
      </c>
      <c r="B942" s="31" t="s">
        <v>8</v>
      </c>
      <c r="C942" s="31" t="s">
        <v>16349</v>
      </c>
      <c r="D942" s="32" t="s">
        <v>19625</v>
      </c>
      <c r="E942" s="30" t="s">
        <v>16426</v>
      </c>
      <c r="F942" s="28" t="s">
        <v>16427</v>
      </c>
    </row>
    <row r="943" spans="1:6">
      <c r="A943" s="31" t="s">
        <v>9</v>
      </c>
      <c r="B943" s="31" t="s">
        <v>8</v>
      </c>
      <c r="C943" s="31" t="s">
        <v>16349</v>
      </c>
      <c r="D943" s="21" t="s">
        <v>16863</v>
      </c>
      <c r="E943" s="26" t="s">
        <v>16426</v>
      </c>
      <c r="F943" s="27" t="s">
        <v>16427</v>
      </c>
    </row>
    <row r="944" spans="1:6">
      <c r="A944" s="31" t="s">
        <v>9</v>
      </c>
      <c r="B944" s="31" t="s">
        <v>8</v>
      </c>
      <c r="C944" s="31" t="s">
        <v>16349</v>
      </c>
      <c r="D944" s="21" t="s">
        <v>16875</v>
      </c>
      <c r="E944" s="20" t="s">
        <v>16426</v>
      </c>
      <c r="F944" s="21" t="s">
        <v>16427</v>
      </c>
    </row>
    <row r="945" spans="1:6">
      <c r="A945" s="31" t="s">
        <v>9</v>
      </c>
      <c r="B945" s="31" t="s">
        <v>8</v>
      </c>
      <c r="C945" s="31" t="s">
        <v>16349</v>
      </c>
      <c r="D945" s="21" t="s">
        <v>16683</v>
      </c>
      <c r="E945" s="20" t="s">
        <v>16426</v>
      </c>
      <c r="F945" s="21" t="s">
        <v>16427</v>
      </c>
    </row>
    <row r="946" spans="1:6">
      <c r="A946" s="31" t="s">
        <v>9</v>
      </c>
      <c r="B946" s="31" t="s">
        <v>8</v>
      </c>
      <c r="C946" s="31" t="s">
        <v>16349</v>
      </c>
      <c r="D946" s="32" t="s">
        <v>19626</v>
      </c>
      <c r="E946" s="30" t="s">
        <v>16426</v>
      </c>
      <c r="F946" s="28" t="s">
        <v>16427</v>
      </c>
    </row>
    <row r="947" spans="1:6">
      <c r="A947" s="31" t="s">
        <v>9</v>
      </c>
      <c r="B947" s="31" t="s">
        <v>8</v>
      </c>
      <c r="C947" s="31" t="s">
        <v>16349</v>
      </c>
      <c r="D947" s="14" t="s">
        <v>16933</v>
      </c>
      <c r="E947" s="20" t="s">
        <v>16426</v>
      </c>
      <c r="F947" s="21" t="s">
        <v>16427</v>
      </c>
    </row>
    <row r="948" spans="1:6">
      <c r="A948" s="31" t="s">
        <v>9</v>
      </c>
      <c r="B948" s="31" t="s">
        <v>8</v>
      </c>
      <c r="C948" s="31" t="s">
        <v>16349</v>
      </c>
      <c r="D948" s="14" t="s">
        <v>16951</v>
      </c>
      <c r="E948" s="20" t="s">
        <v>16426</v>
      </c>
      <c r="F948" s="21" t="s">
        <v>16427</v>
      </c>
    </row>
    <row r="949" spans="1:6">
      <c r="A949" s="31" t="s">
        <v>9</v>
      </c>
      <c r="B949" s="31" t="s">
        <v>8</v>
      </c>
      <c r="C949" s="31" t="s">
        <v>16349</v>
      </c>
      <c r="D949" s="32" t="s">
        <v>19627</v>
      </c>
      <c r="E949" s="30" t="s">
        <v>16426</v>
      </c>
      <c r="F949" s="28" t="s">
        <v>16427</v>
      </c>
    </row>
    <row r="950" spans="1:6">
      <c r="A950" s="31" t="s">
        <v>9</v>
      </c>
      <c r="B950" s="31" t="s">
        <v>8</v>
      </c>
      <c r="C950" s="31" t="s">
        <v>16349</v>
      </c>
      <c r="D950" s="32" t="s">
        <v>19631</v>
      </c>
      <c r="E950" s="30" t="s">
        <v>16426</v>
      </c>
      <c r="F950" s="28" t="s">
        <v>16427</v>
      </c>
    </row>
    <row r="951" spans="1:6">
      <c r="A951" s="31" t="s">
        <v>9</v>
      </c>
      <c r="B951" s="31" t="s">
        <v>8</v>
      </c>
      <c r="C951" s="31" t="s">
        <v>16349</v>
      </c>
      <c r="D951" s="32" t="s">
        <v>19628</v>
      </c>
      <c r="E951" s="30" t="s">
        <v>16426</v>
      </c>
      <c r="F951" s="28" t="s">
        <v>16427</v>
      </c>
    </row>
    <row r="952" spans="1:6">
      <c r="A952" s="31" t="s">
        <v>9</v>
      </c>
      <c r="B952" s="31" t="s">
        <v>8</v>
      </c>
      <c r="C952" s="31" t="s">
        <v>16349</v>
      </c>
      <c r="D952" s="32" t="s">
        <v>19629</v>
      </c>
      <c r="E952" s="30" t="s">
        <v>16426</v>
      </c>
      <c r="F952" s="28" t="s">
        <v>16427</v>
      </c>
    </row>
    <row r="953" spans="1:6">
      <c r="A953" s="31" t="s">
        <v>9</v>
      </c>
      <c r="B953" s="31" t="s">
        <v>8</v>
      </c>
      <c r="C953" s="31" t="s">
        <v>16349</v>
      </c>
      <c r="D953" s="20" t="s">
        <v>16425</v>
      </c>
      <c r="E953" s="26" t="s">
        <v>16426</v>
      </c>
      <c r="F953" s="27" t="s">
        <v>16427</v>
      </c>
    </row>
    <row r="954" spans="1:6">
      <c r="A954" s="31" t="s">
        <v>9</v>
      </c>
      <c r="B954" s="31" t="s">
        <v>8</v>
      </c>
      <c r="C954" s="31" t="s">
        <v>16349</v>
      </c>
      <c r="D954" s="32" t="s">
        <v>19630</v>
      </c>
      <c r="E954" s="30" t="s">
        <v>16426</v>
      </c>
      <c r="F954" s="28" t="s">
        <v>16427</v>
      </c>
    </row>
    <row r="955" spans="1:6">
      <c r="A955" s="31" t="s">
        <v>9</v>
      </c>
      <c r="B955" s="31" t="s">
        <v>8</v>
      </c>
      <c r="C955" s="31" t="s">
        <v>16349</v>
      </c>
      <c r="D955" s="21" t="s">
        <v>1492</v>
      </c>
      <c r="E955" s="20" t="s">
        <v>19618</v>
      </c>
      <c r="F955" s="21" t="s">
        <v>19619</v>
      </c>
    </row>
    <row r="956" spans="1:6">
      <c r="A956" s="31" t="s">
        <v>9</v>
      </c>
      <c r="B956" s="31" t="s">
        <v>8</v>
      </c>
      <c r="C956" s="31" t="s">
        <v>16349</v>
      </c>
      <c r="D956" s="21" t="s">
        <v>19825</v>
      </c>
      <c r="E956" s="20" t="s">
        <v>19618</v>
      </c>
      <c r="F956" s="21" t="s">
        <v>19619</v>
      </c>
    </row>
    <row r="957" spans="1:6">
      <c r="A957" s="31" t="s">
        <v>9</v>
      </c>
      <c r="B957" s="31" t="s">
        <v>8</v>
      </c>
      <c r="C957" s="31" t="s">
        <v>16349</v>
      </c>
      <c r="D957" s="20" t="s">
        <v>16612</v>
      </c>
      <c r="E957" s="29" t="s">
        <v>16429</v>
      </c>
      <c r="F957" s="21" t="s">
        <v>16430</v>
      </c>
    </row>
    <row r="958" spans="1:6">
      <c r="A958" s="31" t="s">
        <v>9</v>
      </c>
      <c r="B958" s="31" t="s">
        <v>8</v>
      </c>
      <c r="C958" s="31" t="s">
        <v>16349</v>
      </c>
      <c r="D958" s="21" t="s">
        <v>16779</v>
      </c>
      <c r="E958" s="20" t="s">
        <v>16429</v>
      </c>
      <c r="F958" s="21" t="s">
        <v>16430</v>
      </c>
    </row>
    <row r="959" spans="1:6">
      <c r="A959" s="31" t="s">
        <v>9</v>
      </c>
      <c r="B959" s="31" t="s">
        <v>8</v>
      </c>
      <c r="C959" s="31" t="s">
        <v>16349</v>
      </c>
      <c r="D959" s="21" t="s">
        <v>16801</v>
      </c>
      <c r="E959" s="20" t="s">
        <v>16429</v>
      </c>
      <c r="F959" s="21" t="s">
        <v>16430</v>
      </c>
    </row>
    <row r="960" spans="1:6">
      <c r="A960" s="31" t="s">
        <v>9</v>
      </c>
      <c r="B960" s="31" t="s">
        <v>8</v>
      </c>
      <c r="C960" s="31" t="s">
        <v>16349</v>
      </c>
      <c r="D960" s="21" t="s">
        <v>16676</v>
      </c>
      <c r="E960" s="20" t="s">
        <v>16429</v>
      </c>
      <c r="F960" s="21" t="s">
        <v>16430</v>
      </c>
    </row>
    <row r="961" spans="1:6">
      <c r="A961" s="31" t="s">
        <v>9</v>
      </c>
      <c r="B961" s="31" t="s">
        <v>8</v>
      </c>
      <c r="C961" s="31" t="s">
        <v>16349</v>
      </c>
      <c r="D961" s="21" t="s">
        <v>16428</v>
      </c>
      <c r="E961" s="20" t="s">
        <v>16429</v>
      </c>
      <c r="F961" s="21" t="s">
        <v>16430</v>
      </c>
    </row>
    <row r="962" spans="1:6">
      <c r="A962" s="31" t="s">
        <v>9</v>
      </c>
      <c r="B962" s="31" t="s">
        <v>8</v>
      </c>
      <c r="C962" s="31" t="s">
        <v>16349</v>
      </c>
      <c r="D962" s="21" t="s">
        <v>16771</v>
      </c>
      <c r="E962" s="26" t="s">
        <v>16429</v>
      </c>
      <c r="F962" s="27" t="s">
        <v>16430</v>
      </c>
    </row>
  </sheetData>
  <autoFilter ref="A10:F962" xr:uid="{83603AB3-7059-964E-B525-2147CAF51AE3}"/>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3F9D64E-33E9-7548-B4BA-256FD6649E84}"/>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Triggers</vt:lpstr>
      <vt:lpstr>Diagnosis</vt:lpstr>
      <vt:lpstr>Complications - AAE</vt:lpstr>
      <vt:lpstr>Procedures</vt:lpstr>
      <vt:lpstr>Subtypes</vt:lpstr>
      <vt:lpstr>Pharmacy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2019-05-10T18:43:14Z</dcterms:created>
  <dcterms:modified xsi:type="dcterms:W3CDTF">2020-03-24T18:36:54Z</dcterms:modified>
</cp:coreProperties>
</file>